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<sst xmlns="http://schemas.openxmlformats.org/spreadsheetml/2006/main" count="2433" uniqueCount="1227">
  <si>
    <t>南谯区区级政府权责清单目录（2021年本）</t>
  </si>
  <si>
    <t>序号</t>
  </si>
  <si>
    <t>项目名称</t>
  </si>
  <si>
    <t>权力类型</t>
  </si>
  <si>
    <t>备注</t>
  </si>
  <si>
    <t>一、区发展和改革委员会</t>
  </si>
  <si>
    <t>企业投资项目核准</t>
  </si>
  <si>
    <t>行政许可</t>
  </si>
  <si>
    <t>固定资产投资项目节能审查</t>
  </si>
  <si>
    <t>在电力设施周围或电力设施保护区内进行可能危及电力设施安全作业的审批</t>
  </si>
  <si>
    <t>油气长输管道第三方施工许可</t>
  </si>
  <si>
    <t>对管道企业未依照规定对管道进行巡护、检测和维修等七类情形的处罚</t>
  </si>
  <si>
    <t>行政处罚</t>
  </si>
  <si>
    <t>对实施危害管道安全行为的处罚</t>
  </si>
  <si>
    <t>对未经批准违规施工作业的处罚</t>
  </si>
  <si>
    <t>对危害石油天然气管道安全五类行为的处罚</t>
  </si>
  <si>
    <t>对违反企业投资项目备案管理规定行为的处罚</t>
  </si>
  <si>
    <t>对违反企业投资项目核准管理规定行为的处罚</t>
  </si>
  <si>
    <t>对从事节能咨询、设计、评估、检测、审计、认证等服务的机构提供虚假信息的处罚</t>
  </si>
  <si>
    <t>对违反本法规定，无偿向本单位职工提供能源或者对能源消费实行包费制的处罚</t>
  </si>
  <si>
    <t>对重点用能单位未按照本法规定报送能源利用状况报告或者报告内容不实的处罚</t>
  </si>
  <si>
    <t>对重点用能单位未按照本法规定设立能源管理岗位，聘任能源管理负责人，并报管理节能工作的部门和有关部门备案的处罚</t>
  </si>
  <si>
    <t>对重点用能单位无正当理由拒不落实《中华人民共和国节约能源法》第五十四条规定的整改要求或者整改没有达到要求的处罚</t>
  </si>
  <si>
    <t>对使用国家明令淘汰的用能设备或者生产工艺的处罚</t>
  </si>
  <si>
    <t>对生产单位超过单位产品能耗限额标准用能的处罚</t>
  </si>
  <si>
    <t>对危害供电、用电安全或者扰乱供电、用电秩序的处罚</t>
  </si>
  <si>
    <t>对盗窃电能的处罚</t>
  </si>
  <si>
    <t>对危害电力设施的处罚</t>
  </si>
  <si>
    <t>对供电企业擅自中断供电或者未按时恢复供电的处罚</t>
  </si>
  <si>
    <t>对固定资产投资建设单位开工建设不符合强制性节能标准的项目或者将该项目投入生产、使用的处罚</t>
  </si>
  <si>
    <t>对粮食收购企业未按照规定备案或者提供虚假备案信息的处罚</t>
  </si>
  <si>
    <t>对粮食收购者未执行国家粮食质量标准等六类情形的处罚</t>
  </si>
  <si>
    <t>对粮食收购者、粮食储存企业未按照《粮食流通管理条例》规定使用仓储设施、运输工具的处罚</t>
  </si>
  <si>
    <t>对粮食收购者、粮食储存企业将五类情形的粮食作为食用用途销售出库的处罚</t>
  </si>
  <si>
    <t>对从事政策性粮食经营活动，虚报粮食收储数量等九类情形的处罚</t>
  </si>
  <si>
    <t>对从事粮食经营活动的企业法定代表人、主要负责人、直接负责的主管人员和其他直接责任人员有违反《粮食流通管理条例》规定的违法情形且情节严重的的处罚</t>
  </si>
  <si>
    <t>对粮油仓储单位未在规定时间向粮食行政管理部门备案，或者备案内容弄虚作假的处罚</t>
  </si>
  <si>
    <t>对粮油仓储单位不具备规定条件从事仓储活动的处罚</t>
  </si>
  <si>
    <t>对粮油仓储单位的名称不符合规定的处罚</t>
  </si>
  <si>
    <t>对粮油仓储单位违反有关粮油出入库、储存等管理规定的处罚</t>
  </si>
  <si>
    <t>对违反规定拆除、迁移粮油仓储物流设施，非法侵占、损坏粮油仓储物流设施或者擅自改变其用途的处罚</t>
  </si>
  <si>
    <t>对从事粮食收购、储存、运输、加工和销售等经营活动违反相关规定，未实行粮食收购入库质量安全检验制度，未实行粮食销售出库质量安全检验制度，粮食经营者未按规定采购粮食，从事食用粮食加工的经营者违反相关规定，未实行粮食质量安全档案制度，未实行粮食召回制度的处罚</t>
  </si>
  <si>
    <t>对销售不符合规定的粮食作为口粮的处罚</t>
  </si>
  <si>
    <t>对粮食经营者违反储粮药剂使用相关规定，运输粮食违反相关规定的处罚</t>
  </si>
  <si>
    <t>对超过正常储存年限的粮食，出库前未经专业粮食检验机构进行质量鉴定的处罚</t>
  </si>
  <si>
    <t>对不符合电力发展规划、产业政策和使用国家明令淘汰的电力设备、技术的电力建设项目的处罚</t>
  </si>
  <si>
    <t>查封、扣押非法收购或者不符合国家粮食质量安全标准的粮食，用于违法经营或者被污染的工具、设备以及有关账簿资料和查封违法从事粮食经营活动的场所</t>
  </si>
  <si>
    <t>行政强制</t>
  </si>
  <si>
    <t>价格认定、复核</t>
  </si>
  <si>
    <t>行政
确认</t>
  </si>
  <si>
    <t>安徽省综合评标评审专家审核</t>
  </si>
  <si>
    <t>行政确认</t>
  </si>
  <si>
    <t>地方储备粮承储资格认定</t>
  </si>
  <si>
    <t>粮食应急供应、配送、加工网点选定</t>
  </si>
  <si>
    <t>实行政府指导价、政府定价的商品和服务价格核定</t>
  </si>
  <si>
    <t>其他权力</t>
  </si>
  <si>
    <t>上报国家的项目、计划、补助资金等事项初审</t>
  </si>
  <si>
    <t>其他
权力</t>
  </si>
  <si>
    <t>企业投资项目备案</t>
  </si>
  <si>
    <t>粮食收购企业信息备案</t>
  </si>
  <si>
    <t>粮食流通市场监管及政策性粮食收购、储存、出库监管</t>
  </si>
  <si>
    <t>地方储备粮财务资金监督检查</t>
  </si>
  <si>
    <t>粮油仓储单位备案</t>
  </si>
  <si>
    <t>二、区教育体育局</t>
  </si>
  <si>
    <t>适龄儿童、少年因身体状况需要延缓入学或者休学审批</t>
  </si>
  <si>
    <t>教师资格认定</t>
  </si>
  <si>
    <t>民办义务教育、学前教育及其他文化教育学校设立审批</t>
  </si>
  <si>
    <t>举办健身气功活动及设立站点审批</t>
  </si>
  <si>
    <t>临时占用公共体育场（馆）设施审批</t>
  </si>
  <si>
    <t>经营高危险性体育项目许可</t>
  </si>
  <si>
    <t>对违反国家有关规定，举办学校或者其他教育机构的处罚</t>
  </si>
  <si>
    <t>对学校或者其他教育机构违反国家有关规定招收学生的处罚</t>
  </si>
  <si>
    <t>对非法颁发学位证书、学历证书或者其他学业证书行为的处罚</t>
  </si>
  <si>
    <t>对民办学校擅自分立、合并民办学校和管理混乱严重影响教育教学的处罚</t>
  </si>
  <si>
    <t>对民办学校章程未规定出资人要求取得合理回报，出资人擅自取得回报等五类情形的处罚</t>
  </si>
  <si>
    <t>对民办学校未依照《中华人民共和国民办教育促进法实施条例》的规定将出资人取得回报比例的决定和向社会公布的与其办学水平和教育质量有关的材料、财务状况报审批机关备案，或者向审批机关备案的材料不真实的处罚</t>
  </si>
  <si>
    <t>对幼儿园未经登记注册，擅自招收幼儿等三类情形的处罚</t>
  </si>
  <si>
    <t>对体罚或变相体罚幼儿等六类情形的处罚</t>
  </si>
  <si>
    <t>对成绩不合格者颁发学历证书、培训证书、职业资格证书等四类行为的处罚</t>
  </si>
  <si>
    <t>对未经批准擅自设立中外合作办学机构，或者以不正当手段骗取中外合作办学许可证的处罚</t>
  </si>
  <si>
    <t>对中外合作办学机构在筹备设立期间招收学生的处罚</t>
  </si>
  <si>
    <t>对中外合作办学者虚假出资或者在中外合作办学机构成立后抽逃出资的处罚</t>
  </si>
  <si>
    <t>对违反《校车安全管理条例》导致发生学生伤亡事故的处罚</t>
  </si>
  <si>
    <t>对在宗教院校以外的学校及其他教育机构传教、举行宗教活动、成立宗教组织、设立宗教活动场所的处罚</t>
  </si>
  <si>
    <t>对教师品行不良、侮辱学生，影响恶劣行为的处罚</t>
  </si>
  <si>
    <t>对学校以向学生推销或者变相推销商品、服务等方式谋取利益的处罚</t>
  </si>
  <si>
    <t>对幼儿园年检不合格或者拒不接受年检的处罚</t>
  </si>
  <si>
    <t>对擅自为幼儿群体性服用药品的处罚</t>
  </si>
  <si>
    <t>对未经批准擅自经营高危险性体育项目的处罚</t>
  </si>
  <si>
    <t>对不再符合经营高危险性体育项目条件仍经营该项目的处罚</t>
  </si>
  <si>
    <t>对高危险性体育项目经营者在经营过程中违反安全管理规定的处罚</t>
  </si>
  <si>
    <t>对经营者拒绝、阻挠体育执法人员依法履行监督检查职责的处罚</t>
  </si>
  <si>
    <t>对管理单位开展与公共文化体育设施功能、用途不相适应的服务活动或违规出租公共文化体育设施的处罚</t>
  </si>
  <si>
    <t>对向公众开放的未达标体育设施逾期不改正或者经改正仍达不到规定条件和要求的处罚</t>
  </si>
  <si>
    <t>对不符合《体育赛事活动管理办法》对体育赛事活动审批规定等四类行为的处罚</t>
  </si>
  <si>
    <t>运动员技术等级称号授予</t>
  </si>
  <si>
    <t>社会体育指导员技术等级称号授予</t>
  </si>
  <si>
    <t>受理教师申诉</t>
  </si>
  <si>
    <t>普惠性民办幼儿园认定</t>
  </si>
  <si>
    <t>民办学校招生简章和广告备案</t>
  </si>
  <si>
    <t>民办学校决策机构成员名单备案</t>
  </si>
  <si>
    <t>三、区科学技术局</t>
  </si>
  <si>
    <t>新建、改建、扩建建设工程抗震设防要求核定</t>
  </si>
  <si>
    <t>对以其他地震安全性评价单位的名义承揽地震安全性评价业务等二类行为的处罚</t>
  </si>
  <si>
    <t>对侵占、毁损、拆除或者擅自移动地震监测设施等三类行为的处罚</t>
  </si>
  <si>
    <t>对未按照要求增建抗干扰设施或者新建地震监测设施的处罚</t>
  </si>
  <si>
    <t>对未依法进行地震安全性评价，或者未按照地震安全性评价报告所确定的抗震设防要求进行抗震设防,逾期不改正等二类行为的处罚。</t>
  </si>
  <si>
    <t>技术合同认定登记</t>
  </si>
  <si>
    <t>组织编制防震减灾规划</t>
  </si>
  <si>
    <t>行政规划</t>
  </si>
  <si>
    <t>划定地震观测环境保护范围，设置保护标志</t>
  </si>
  <si>
    <t>要求建设单位增建抗干扰设施或新建地震监测设施并承担所需费用</t>
  </si>
  <si>
    <t>地震安全性评价项目备案</t>
  </si>
  <si>
    <t>对未依法开展地震台网建设和监测的责令限期改正</t>
  </si>
  <si>
    <t>四、区民族宗教事务局</t>
  </si>
  <si>
    <t>宗教团体、宗教院校、宗教活动场所接受境外组织和个人捐赠审批</t>
  </si>
  <si>
    <t>宗教团体、宗教活动场所审批</t>
  </si>
  <si>
    <t>宗教活动场所登记、终止或者变更登记内容审批</t>
  </si>
  <si>
    <t>对强制公民信仰宗教或者不信仰宗教，或者干扰宗教团体、宗教院校、宗教活动场所正常的宗教活动的处罚</t>
  </si>
  <si>
    <t>对宗教团体、宗教院校或者宗教活动场宣扬、支持、资助宗教极端主义，或者利用宗教进行危害国家安全、公共安全，破坏民族团结、分裂国家和恐怖活动，侵犯公民人身权利、民主权利，妨害社会管理秩序，侵犯公私财产等违法活动的处罚</t>
  </si>
  <si>
    <t>对擅自举行大型宗教活动的处罚</t>
  </si>
  <si>
    <t>对未按规定办理变更登记或者备案手续等七类行为的处罚</t>
  </si>
  <si>
    <t>对临时活动地点的活动违反宗教事务条例相关规定的处罚</t>
  </si>
  <si>
    <t>对擅自设立宗教活动场所的，宗教活动场所已被撤销登记或者吊销登记证书仍然进行宗教活动的，或者擅自设立宗教院校的处罚</t>
  </si>
  <si>
    <t>对擅自组织公民出境参加宗教方面的培训、会议、朝觐等活动的，或者擅自开展宗教教育培训，或在宗教院校以外的学校及其他教育机构传教、举行宗教活动、成立宗教组织、设立宗教活动场所的处罚</t>
  </si>
  <si>
    <t>对为违法宗教活动提供条件的处罚</t>
  </si>
  <si>
    <t>对违反规定修建大型露天宗教造像的处罚</t>
  </si>
  <si>
    <t>对宗教教职人员宣扬、支持、资助宗教极端主义，破坏民族团结、分裂国家和进行恐怖活动或者参与相关活动等四类行为的处罚</t>
  </si>
  <si>
    <t>对假冒宗教教职人员进行宗教活动或者骗取钱财等违法活动的处罚</t>
  </si>
  <si>
    <t>民族成份变更审核</t>
  </si>
  <si>
    <t>民族中小学设立、变更、终止备案</t>
  </si>
  <si>
    <t>宗教活动场所教职人员人数报告</t>
  </si>
  <si>
    <t>宗教团体或者宗教活动场所选任、聘用、调整、辞退、清退宗教教职人员的备案</t>
  </si>
  <si>
    <t>宗教活动场所财务制度、年度预算的备案</t>
  </si>
  <si>
    <t>筹备设立宗教活动场所审核</t>
  </si>
  <si>
    <t>五、区民政局</t>
  </si>
  <si>
    <t>社会团体成立、变更、注销登记及修改章程核准</t>
  </si>
  <si>
    <t>慈善组织公开募捐资格审核</t>
  </si>
  <si>
    <t>民办非企业单位成立、变更、注销登记及修改章程核准</t>
  </si>
  <si>
    <t>建设殡葬设施审批</t>
  </si>
  <si>
    <t>对涂改、出租、出借《社会团体法人登记证书》，或者出租、出借社会团体印章等八类情形的处罚</t>
  </si>
  <si>
    <t>对社会团体自取得《社会团体法人登记证书》之日起１年未开展活动的处罚</t>
  </si>
  <si>
    <t>对筹备期间开展筹备以外的活动，或者未经登记，擅自以社会团体名义进行活动，以及被撤销登记的社会团体继续以社会团体名义进行活动的处罚</t>
  </si>
  <si>
    <t>对涂改、出租、出借民办非企业单位登记证书，或者出租、出借民办非企业单位印章等八类情形的处罚</t>
  </si>
  <si>
    <t>对未经登记，擅自以民办非企业单位名义进行活动的，或者被撤销登记的民办非企业单位继续以民办非企业单位名义进行活动的处罚</t>
  </si>
  <si>
    <t>对故意损毁或者擅自移动界桩或者其他行政区域界线标志物的处罚</t>
  </si>
  <si>
    <t>对擅自编制行政区域界线详图，或者绘制的地图的行政区域界线的画法与行政区域界线详图的画法不一致的处罚</t>
  </si>
  <si>
    <t>对采取虚报、隐瞒、伪造等手段，骗取享受城市居民最低生活保障待遇等两类情形的处罚</t>
  </si>
  <si>
    <t>对未经批准，擅自兴建殡葬设施的处罚</t>
  </si>
  <si>
    <t>对墓穴占地面积超过省、自治区、直辖市人民政府规定的标准的处罚</t>
  </si>
  <si>
    <t>对制造、销售不符合国家技术标准的殡葬设备等二类情形的处罚</t>
  </si>
  <si>
    <t>对慈善组织未按照慈善宗旨开展活动等三类情形的处罚</t>
  </si>
  <si>
    <t>对慈善组织违反规定造成慈善财产损失等七类情形的处罚</t>
  </si>
  <si>
    <t>对不具有公开募捐资格的组织或者个人开展公开募捐等四类情形的处罚</t>
  </si>
  <si>
    <t>对慈善组织不依法向捐赠人开具捐赠票据、不依法向志愿者出具志愿服务记录证明或者不及时主动向捐赠人反馈有关情况的处罚</t>
  </si>
  <si>
    <t>对慈善信托的受托人将信托财产及其收益用于非慈善目的等两类情形的处罚</t>
  </si>
  <si>
    <t>对受赠人未征得捐赠人的许可，擅自改变捐赠财产的性质、用途的处罚</t>
  </si>
  <si>
    <t>对挪用、侵占或者贪污捐赠款物的处罚</t>
  </si>
  <si>
    <t>“对采取虚报、隐瞒、伪造等手段，骗取社会救助资金、物资或者服务的处罚</t>
  </si>
  <si>
    <t>“对伪造、变造、出租、出借公开募捐资格证书等六类情形的处罚</t>
  </si>
  <si>
    <t>对养老机构未建立入院评估制度或者未按照规定开展评估活动等九类行为的处罚</t>
  </si>
  <si>
    <t>对志愿服务组织、志愿者向志愿服务对象收取或者变相收取报酬的处罚</t>
  </si>
  <si>
    <t>对彩票代销者委托他人代销彩票或者转借、出租、出售彩票投注专用设备等五类行为的处罚</t>
  </si>
  <si>
    <t>封存《社会团体法人登记证书》、印章和财务凭证</t>
  </si>
  <si>
    <t>封存民办非企业单位登记证书、印章和财务凭证</t>
  </si>
  <si>
    <t>慈善组织认定</t>
  </si>
  <si>
    <t>婚姻登记</t>
  </si>
  <si>
    <t>收养登记</t>
  </si>
  <si>
    <t>对民办非企业单位名称使用的监督检查</t>
  </si>
  <si>
    <t>慈善组织公开募捐方案备案</t>
  </si>
  <si>
    <t>慈善组织异地公开募捐备案</t>
  </si>
  <si>
    <t>孤儿基本生活费审核</t>
  </si>
  <si>
    <t>农村为村民设置公益性墓地的审核</t>
  </si>
  <si>
    <t>六、区经济和信息化局</t>
  </si>
  <si>
    <t>对新建、改建、扩建非煤矿山项目未经核准或者备案开工建设等三类行为的处罚</t>
  </si>
  <si>
    <t>对非煤矿山企业超出设计文件确定的生产能力、生产强度和生产定员组织生产的处罚</t>
  </si>
  <si>
    <t>对非煤矿山企业未采取收尘、防尘措施的处罚</t>
  </si>
  <si>
    <t>民用爆炸物品安全生产、销售许可初审转报</t>
  </si>
  <si>
    <t>企业技术改造项目核准、备案</t>
  </si>
  <si>
    <t>民爆物品生产许可初审</t>
  </si>
  <si>
    <t>七、区司法局</t>
  </si>
  <si>
    <t>基层法律服务所变更、注销</t>
  </si>
  <si>
    <t>对没有取得律师执业证书的人员以律师名义从事法律服务业务的处罚</t>
  </si>
  <si>
    <t>对基层法律服务工作者超越业务范围和诉讼代理执业区域等二十种行为的处罚</t>
  </si>
  <si>
    <t>对基层法律服务所超越业务范围和诉讼代理执业区域等十一种行为的处罚</t>
  </si>
  <si>
    <t>法律援助审核</t>
  </si>
  <si>
    <t>行政给付</t>
  </si>
  <si>
    <t>对申请人不服法律援助机构作出的不符合法律援助条件的通知的异议审查</t>
  </si>
  <si>
    <t>社区矫正对象外出审批</t>
  </si>
  <si>
    <t>八、区财政局</t>
  </si>
  <si>
    <t>中介机构从事代理记账业务审批</t>
  </si>
  <si>
    <t>对企业和个人不缴或者少缴财政收入行为的处罚</t>
  </si>
  <si>
    <t>对违反规定使用、骗取财政资金以及政府承贷或者担保的外国政府贷款、国际金融组织贷款的处罚</t>
  </si>
  <si>
    <t>对单位和个人违反财政收入票据管理规定行为的处罚</t>
  </si>
  <si>
    <t>对单位和个人违反财务管理的规定，私存私放财政资金或者其他公款行为的处罚</t>
  </si>
  <si>
    <t>对单位和个人违反国家投资建设项目有关规定行为的处罚</t>
  </si>
  <si>
    <t>对随意改变会计要素的确认和计量标准等五类行为的处罚</t>
  </si>
  <si>
    <t>对不依法设置会计帐簿等十类行为的处罚</t>
  </si>
  <si>
    <t>对伪造、变造会计凭证、会计帐簿，编制虚假财务会计报告行为的处罚</t>
  </si>
  <si>
    <t>对隐匿或者故意销毁依法应当保存的会计凭证、会计帐簿、财务会计报告行为的处罚</t>
  </si>
  <si>
    <t>对授意、指使、强令会计机构、会计人员及其他人员伪造、变造会计凭证、会计帐簿，编制虚假财务会计报告或者隐匿、故意销毁依法应当保存的会计凭证、会计帐簿、财务会计报告行为的处罚</t>
  </si>
  <si>
    <t>对代理记账机构采取欺骗、贿赂等不正当手段取得代理记账资格的行为处罚</t>
  </si>
  <si>
    <t>对代理记账机构及其负责人、主管代理记账业务负责人及其从业人员违反规定出具虚假申请材料或者备案材料的处罚</t>
  </si>
  <si>
    <t>对代理记账机构从业人员在办理业务中违反会计法律、法规和国家统一的会计制度的规定，造成委托人会计核算混乱、损害国家和委托人利益的处罚</t>
  </si>
  <si>
    <t>对采购人、采购代理机构应当采用公开招标方式而擅自采用其他方式采购等六类情形的处罚</t>
  </si>
  <si>
    <t>对采购人、采购代理机构及其工作人员与供应商或者采购代理机构恶意串通等四类情形的处罚</t>
  </si>
  <si>
    <t>对采购人、采购代理机构违反本法规定隐匿、销毁应当保存的采购文件或者伪造、变造采购文件的处罚</t>
  </si>
  <si>
    <t>对供应商提供虚假材料谋取中标、成交等六类情形的处罚</t>
  </si>
  <si>
    <t>对采购人、采购代理机构未依法开展采购活动等十一类情形的处罚</t>
  </si>
  <si>
    <t>对采购人、采购代理机构未按照规定在指定媒体上发布政府采购信息等五类情形的处罚</t>
  </si>
  <si>
    <t>对采购人未按照规定采用非招标采购方式等四类情形的处罚</t>
  </si>
  <si>
    <t>对谈判小组、询价小组成员收受采购人、采购代理机构、供应商、其他利害关系人的财物或者其他不正当利益等六类行为的处罚</t>
  </si>
  <si>
    <t>对未经批准擅自设立融资担保公司或者经营融资担保业务、未经批准在名称中使用融资担保字样的处罚</t>
  </si>
  <si>
    <t>对融资担保公司未经批准合并或者分立、减少注册资本、跨省设立分支机构的处罚</t>
  </si>
  <si>
    <t>对融资担保公司变更相关事项，未按照规定备案，或者变更后的相关事项不符合规定的处罚</t>
  </si>
  <si>
    <t>对融资担保公司受托投资等违法行为的处罚</t>
  </si>
  <si>
    <t>对融资担保公司担保责任余额与其净资产的比例不符合规定等四类违法行为的处罚</t>
  </si>
  <si>
    <t>对融资担保公司未按照要求报送文件、资料或者业务开展情况或未报告重大风险事件的处罚</t>
  </si>
  <si>
    <t>对融资担保公司拒绝、阻碍监督管理部门依法实施监督检查等三类违法行为的处罚</t>
  </si>
  <si>
    <t>对融资担保公司被罚款行为负有直接责任的董事、监事、高级管理人员的处罚</t>
  </si>
  <si>
    <t>政府采购供应商投诉处理</t>
  </si>
  <si>
    <t>行政裁决</t>
  </si>
  <si>
    <t>小额贷款公司设立与变更备案（设立、变更、注销）</t>
  </si>
  <si>
    <t>融资担保公司设立与变更审批（设立、变更、解散）初审转报</t>
  </si>
  <si>
    <t>九、区人力资源和社会保障局</t>
  </si>
  <si>
    <t>人力资源服务许可</t>
  </si>
  <si>
    <t>企业实行不定时工作制和综合计算工时工作制审批</t>
  </si>
  <si>
    <t>劳务派遣经营许可</t>
  </si>
  <si>
    <t>对用人单位制定的劳动规章制度违反法律、法规规定的处罚</t>
  </si>
  <si>
    <t>对用人单位违反规定延长劳动者工作时间的处罚</t>
  </si>
  <si>
    <t>对用人单位违反劳动合同法有关建立职工名册规定的处罚</t>
  </si>
  <si>
    <t>对未经许可，擅自经营劳务派遣业务的处罚</t>
  </si>
  <si>
    <t>对劳务派遣单位、用工单位违反有关劳务派遣规定的行政处罚</t>
  </si>
  <si>
    <t>对用人单位违反女职工和未成年工的保护规定，侵害其合法权益的处罚</t>
  </si>
  <si>
    <t>对用人单位非法招用未满16周岁的未成年人的处罚</t>
  </si>
  <si>
    <t>对单位或个人为不满16周岁的未成年人介绍就业的处罚</t>
  </si>
  <si>
    <t>对无营业执照、被依法吊销营业执照的单位以及未依法登记、备案的单位使用童工或者介绍童工就业的处罚</t>
  </si>
  <si>
    <t>对用人单位未按规定保存或者伪造录用登记材料的处罚</t>
  </si>
  <si>
    <t>对用人单位无理阻挠劳动行政部门、有关部门及其工作人员行使监督检查权，打击报复举报人员的处罚</t>
  </si>
  <si>
    <t>对用人单位未按规定与劳动者订立书面劳动合同的处罚</t>
  </si>
  <si>
    <t>对用人单位向劳动者收取财物、扣押劳动者证件等三类行为的处罚</t>
  </si>
  <si>
    <t>对用人单位未依法制定工资支付制度或者制定了工资支付制度未公示等七类情形的处罚</t>
  </si>
  <si>
    <t>对用人单位以实物、有价证券等形式代替货币支付农民工工资等三类情形的处罚</t>
  </si>
  <si>
    <t>对施工总承包单位未按规定开设或者使用农民工工资专用账户等三类情形的处罚</t>
  </si>
  <si>
    <t>对分包单位未按月考核农民工工作量、编制工资支付表并经农民工本人签字确认等四类情形的处罚</t>
  </si>
  <si>
    <t>对用人单位不办理社会保险登记的处罚</t>
  </si>
  <si>
    <t>对隐匿、转移、侵占、挪用社会保险基金或者违规投资运营的处罚</t>
  </si>
  <si>
    <t>对社会保险经办机构等社会保险服务机构以欺诈、伪造证明材料或者其他手段骗取失业、养老、工伤保险基金支出的处罚</t>
  </si>
  <si>
    <t>对以欺诈、伪造证明材料或者其他手段骗取社会保险待遇的处罚</t>
  </si>
  <si>
    <t>对用人单位向社会保险经办机构申报应缴纳社会保险费数额时，瞒报工资总额或者职工人数的行为的处罚</t>
  </si>
  <si>
    <t>对未按月将缴纳社会保险费的明细情况告知职工本人且逾期不改正的处罚</t>
  </si>
  <si>
    <t>对缴费单位未按规定代扣代缴社会保险费并公布本单位社会保险费缴纳情况的处罚</t>
  </si>
  <si>
    <t>对缴费单位未按照规定办理社会保险登记、变更登记或者注销登记，或者未按照规定申报应缴纳的社会保险费数额的处罚</t>
  </si>
  <si>
    <t>对社会保险待遇领取人丧失待遇领取资格后本人或他人继续领取待遇或以其他形式骗取社会保险待遇的处罚</t>
  </si>
  <si>
    <t>对组织和个人非法提供、复制、公布、出售或者变相交易社会保险个人权益记录的处罚</t>
  </si>
  <si>
    <t>对涂改、倒卖、出租、出借《劳务派遣经营许可证》，或者以其他形式非法转让《劳务派遣经营许可证》等三类情形的行政处罚</t>
  </si>
  <si>
    <t>对用工单位未经法定程序确定并公示使用被派遣劳动者的辅助性岗位的行为的处罚</t>
  </si>
  <si>
    <t>对未经许可和登记，擅自从事职业中介活动的处罚</t>
  </si>
  <si>
    <t>对违反《人力资源市场暂行条例》第三十二条、第三十三条、第三十六条有关规定的处罚</t>
  </si>
  <si>
    <t>对用人单位提供虚假招聘信息，发布虚假招聘广告等三类行为的处罚</t>
  </si>
  <si>
    <t>对用人单位在国家法律、行政法规和国务院卫生行政部门规定禁止乙肝病原携带者从事的工作岗位以外招用人员时，将乙肝病毒血清学指标作为体检标准的处罚</t>
  </si>
  <si>
    <t>对开展人力资源服务业务未备案，设立分支机构、办理变更或者注销登记未书面报告的处罚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</si>
  <si>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</si>
  <si>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</si>
  <si>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</si>
  <si>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对职业中介机构提供虚假就业信息，为无合法证照的用人单位提供职业中介服务，伪造、涂改、转让职业中介许可证的处罚</t>
  </si>
  <si>
    <t>对职业中介机构扣押劳动者居民身份证等证件，或向劳动者收取押金的处罚</t>
  </si>
  <si>
    <t>对职业中介机构发布的就业信息中包含歧视性内容等五类行为的处罚</t>
  </si>
  <si>
    <t>对用人单位未及时为劳动者办理就业登记手续的处罚</t>
  </si>
  <si>
    <t>对继续教育机构违反《专业技术人员继续教育规定》第十九条第一款规定的处罚</t>
  </si>
  <si>
    <t>对职业介绍机构、职业技能培训机构或者职业技能考核鉴定机构违反国家有关职业介绍、职业技能培训或者职业技能考核鉴定规定的处罚</t>
  </si>
  <si>
    <t>对从事劳动能力鉴定的组织或者个人提供虚假鉴定意见、诊断证明或收受当事人财物的处罚</t>
  </si>
  <si>
    <t>对用人单位按规定应当参加工伤保险而未参加的处罚</t>
  </si>
  <si>
    <t>对用人单位拒不协助社会保险行政部门对事故进行调查核实的处罚</t>
  </si>
  <si>
    <t>对从事工伤保险辅助器具配置确认工作的组织或个人提供虚假确认意见、诊断证明或病历，或收受当事人财物的处罚</t>
  </si>
  <si>
    <t>对用人单位以民族、性别、宗教信仰为由拒绝聘用或者提高聘用标准的，招聘不得招聘人员的，以及向应聘者收取费用或采取欺诈等手段谋取非法利益的处罚</t>
  </si>
  <si>
    <t>申请法院强制执行被拖欠的农民工工资</t>
  </si>
  <si>
    <t>封存可能被转移、隐匿或者灭失的资料</t>
  </si>
  <si>
    <t>高校毕业生就业见习基地认定</t>
  </si>
  <si>
    <t>职称申报评审及证书管理</t>
  </si>
  <si>
    <t>集体合同审查</t>
  </si>
  <si>
    <t>工伤保险缴费费率浮动确定</t>
  </si>
  <si>
    <t>建设领域农民工工资保障金缴存、使用和监管</t>
  </si>
  <si>
    <t>十、区住房城乡建设交通局</t>
  </si>
  <si>
    <t>建筑工程施工许可证核发</t>
  </si>
  <si>
    <t>城镇污水排水及设施处理审批</t>
  </si>
  <si>
    <t>燃气经营及改动市政燃气设施审批</t>
  </si>
  <si>
    <t>市政设施建设类审批</t>
  </si>
  <si>
    <t>建设工程消防设计审查</t>
  </si>
  <si>
    <t>建设工程消防验收</t>
  </si>
  <si>
    <t>特殊车辆在城市道路上行驶（包括经过城市桥梁）审批</t>
  </si>
  <si>
    <t>建筑起重机械使用登记</t>
  </si>
  <si>
    <t>新建民用建筑防空地下室同步修建、易地修建审批</t>
  </si>
  <si>
    <t>公路工程施工许可</t>
  </si>
  <si>
    <t>公路、水运（含国家重点）建设项目竣工验收</t>
  </si>
  <si>
    <t>对城市新建民用建筑，违反国家有关规定不修建战时可用于防空的地下室行为的处罚</t>
  </si>
  <si>
    <t>对侵占人民防空工程等七类行为的处罚</t>
  </si>
  <si>
    <t>建设工程竣工验收消防备案</t>
  </si>
  <si>
    <t>对在城市照明工作中做出突出贡献的单位和个人给予表彰或者奖励</t>
  </si>
  <si>
    <t>行政奖励</t>
  </si>
  <si>
    <t>城市道路占用费、挖掘修复费征收</t>
  </si>
  <si>
    <t>行政征收</t>
  </si>
  <si>
    <t>城市基础设施配套费征收</t>
  </si>
  <si>
    <t>申请保障性住房或者住房租赁补贴审核</t>
  </si>
  <si>
    <t>公租房租金收缴</t>
  </si>
  <si>
    <t>房屋建筑和市政基础设施工程竣工验收备案</t>
  </si>
  <si>
    <t>产权单位建筑起重机械首次出租前（首次安装前）备案</t>
  </si>
  <si>
    <t>外地物业服务企业承接物业服务项目备案</t>
  </si>
  <si>
    <t>建设工程安全施工措施备案</t>
  </si>
  <si>
    <t>城市危险房屋鉴定</t>
  </si>
  <si>
    <t>占用城市道路作为机动车辆停车场的审批</t>
  </si>
  <si>
    <t>建筑起重机械、整体提升脚手架、模板等自升式架设设施验收合格登记</t>
  </si>
  <si>
    <t>保障性住房合同管理核准、保障性住房使用和退出管理核准</t>
  </si>
  <si>
    <t>市政设施工程验收</t>
  </si>
  <si>
    <t>城镇排水与污水处理设施工程竣工验收备案</t>
  </si>
  <si>
    <t>燃气工程竣工验收备案</t>
  </si>
  <si>
    <t>在城市防洪设施保护范围内立杆架线、埋设管道等行为批准</t>
  </si>
  <si>
    <t>占用、拆除、改动、迁移城市照明设施批准</t>
  </si>
  <si>
    <t>工程建设项目配套排水设施设计方案审查</t>
  </si>
  <si>
    <t>业主委员会备案</t>
  </si>
  <si>
    <t>临时管理规约备案</t>
  </si>
  <si>
    <t>物业服务合同备案</t>
  </si>
  <si>
    <t>建筑起重机械安装、拆卸告知</t>
  </si>
  <si>
    <t>城市地下交通干线及其他地下工程兼顾人民防空需要审查</t>
  </si>
  <si>
    <t>人防工程平时开发利用备案</t>
  </si>
  <si>
    <t>人民防空工程竣工验收备案</t>
  </si>
  <si>
    <t>人防工程管理转移备案</t>
  </si>
  <si>
    <t>十一、区卫生健康委员会</t>
  </si>
  <si>
    <t>医疗机构执业许可</t>
  </si>
  <si>
    <t>医护人员执业注册</t>
  </si>
  <si>
    <t>母婴保健技术服务许可</t>
  </si>
  <si>
    <t>放射诊疗、放射卫生技术服务机构资质许可</t>
  </si>
  <si>
    <t>饮用水供水单位卫生许可</t>
  </si>
  <si>
    <t>公共场所卫生许可</t>
  </si>
  <si>
    <t>生育证核发</t>
  </si>
  <si>
    <t>对未取得医疗机构执业许可证擅自执业等两类情形的处罚</t>
  </si>
  <si>
    <t>对政府举办的医疗卫生机构与其他组织投资设立非独立法人资格的医疗卫生机构等三类情形的处罚</t>
  </si>
  <si>
    <t>对医疗卫生机构等的医疗信息安全制度、保障措施不健全，导致医疗信息泄露，或者医疗质量管理和医疗技术管理制度、安全措施不健全的处罚</t>
  </si>
  <si>
    <t>对建设单位未按照规定进行职业病危害预评价等六类情形的处罚</t>
  </si>
  <si>
    <t>对工作场所职业病危害因素检测、评价结果没有存档、上报、公布等五类情形的处罚</t>
  </si>
  <si>
    <t>对未按照规定及时、如实向卫生行政部门申报产生职业病危害的项目等五类情形的处罚</t>
  </si>
  <si>
    <t>对工作场所职业病危害因素的强度或者浓度超过国家职业卫生标准等十一类情形的处罚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</si>
  <si>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</si>
  <si>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</si>
  <si>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对隐瞒技术、工艺、设备、材料所产生的职业病危害而采用等八类情形的处罚</t>
  </si>
  <si>
    <t>对用人单位违反本法规定，已经对劳动者生命健康造成严重损害的处罚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</si>
  <si>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</si>
  <si>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对超出资质认可或者诊疗项目登记范围从事职业卫生技术服务或者职业病诊断等三类情形的处罚</t>
  </si>
  <si>
    <t>对职业病诊断鉴定委员会组成人员收受职业病诊断争议当事人的财物或者其他好处的处罚</t>
  </si>
  <si>
    <t>对疾病预防控制机构未依法履行传染病监测职责等五类情形的处罚</t>
  </si>
  <si>
    <t>对医疗机构对未按照规定承担本单位的传染病预防、控制工作、医院感染控制任务和责任区域内的传染病预防工作等七类情形的处罚</t>
  </si>
  <si>
    <t>对采供血机构未按照规定报告传染病疫情，或者隐瞒、谎报、缓报传染病疫情，或者未执行国家有关规定，导致因输入血液引起经血液传播疾病发生的处罚</t>
  </si>
  <si>
    <t>对饮用水供水单位供应的饮用水不符合国家卫生标准和卫生规范等五类情形的处罚</t>
  </si>
  <si>
    <t>对疾病预防控制机构、医疗机构和从事病原微生物实验的单位，不符合国家规定的条件和技术标准，对传染病病原体样本未按照规定进行严格管理，造成实验室感染和病原微生物扩散等三类情形的处罚</t>
  </si>
  <si>
    <t>对在国家确认的自然疫源地兴建水利、交通、旅游、能源等大型建设项目，未经卫生调查进行施工的，或者未按照疾病预防控制机构的意见采取必要的传染病预防、控制措施的处罚</t>
  </si>
  <si>
    <t>对非法采集血液等三类情形的处罚</t>
  </si>
  <si>
    <t>对临床用血的包装、储存、运输，不符合国家规定的卫生标准和要求的处罚</t>
  </si>
  <si>
    <t>对违反卫生行政规章制度或者技术操作规范，造成严重后果等十二类情形的处罚</t>
  </si>
  <si>
    <t>对未经批准擅自开办医疗机构行医或者非医师行医的处罚</t>
  </si>
  <si>
    <t>对医疗、预防、保健机构未依照本法第十六条的规定履行报告职责，导致严重后果的处罚</t>
  </si>
  <si>
    <t>对不符合规定条件的医疗机构擅自从事精神障碍诊断、治疗的处罚</t>
  </si>
  <si>
    <t>对拒绝对送诊的疑似精神障碍患者作出诊断等两类情形的处罚</t>
  </si>
  <si>
    <t>对医疗机构及其工作人员违反规定实施约束、隔离等保护性医疗措施等五类情形的处罚</t>
  </si>
  <si>
    <t>对心理咨询人员从事心理治疗或者精神障碍的诊断、治疗等四类情形的处罚</t>
  </si>
  <si>
    <t>对餐具、饮具集中消毒服务单位违反规定用水，使用洗涤剂、消毒剂，或者出厂的餐具、饮具未按规定检验合格并随附消毒合格证明，或者未按规定在独立包装上标注相关内容的处罚</t>
  </si>
  <si>
    <t>对非法为他人施行计划生育手术等三类情形的处罚</t>
  </si>
  <si>
    <t>对伪造、变造、买卖计划生育证明的处罚</t>
  </si>
  <si>
    <t>对疾病预防控制机构、接种单位违反疫苗储存、运输管理规范有关冷链储存、运输要求的的处罚</t>
  </si>
  <si>
    <t>对疾病预防控制机构、接种单位有《疫苗管理法》第八十五条规定以外的违反疫苗储存、运输管理规范行为的处罚</t>
  </si>
  <si>
    <t>对疾病预防控制机构、接种单位未按照规定供应、接收、采购疫苗等三类情形的处罚</t>
  </si>
  <si>
    <t>对疾病预防控制机构、接种单位未按照规定提供追溯信息等四类情形的处罚</t>
  </si>
  <si>
    <t>对疾病预防控制机构、接种单位、医疗机构未按照规定报告疑似预防接种异常反应、疫苗安全事件等，或者未按照规定对疑似预防接种异常反应组织调查、诊断等的处罚</t>
  </si>
  <si>
    <t>对擅自从事免疫规划疫苗接种工作、从事非免疫规划疫苗接种工作不符合条件或者未备案等两类清情形的处罚</t>
  </si>
  <si>
    <t>对医疗机构违规发布医疗广告的处罚</t>
  </si>
  <si>
    <t>对医疗机构的负责人、药品采购人员、医师、药师等有关人员收受药品上市许可持有人、药品生产企业、药品经营企业或者代理人给予的财物或者其他不正当利益的处罚</t>
  </si>
  <si>
    <t>对可能产生职业中毒危害的建设项目，未依照职业病防治法的规定进行职业中毒危害预评价，或者预评价未经卫生行政部门审核同意，擅自开工等四类情形的处罚</t>
  </si>
  <si>
    <t>对使用有毒物品作业场所未按照规定设置警示标识和中文警示说明等六类情形的处罚</t>
  </si>
  <si>
    <t>对使用有毒物品作业场所未设置有效通风装置的，或者可能突然泄漏大量有毒物品或者易造成急性中毒的作业场所未设置自动报警装置或者事故通风设施等两类情形的处罚</t>
  </si>
  <si>
    <t>对作业场所职业中毒危害因素不符合国家职业卫生标准和卫生要求而不立即停止高毒作业并采取相应的治理措施的，或者职业中毒危害因素治理不符合国家职业卫生标准和卫生要求重新作业等三类情形的处罚</t>
  </si>
  <si>
    <t>对在作业场所使用国家明令禁止使用的有毒物品或者使用不符合国家标准的有毒物品的处罚</t>
  </si>
  <si>
    <t>对使用未经培训考核合格的劳动者从事高毒作业等五类行为的处罚</t>
  </si>
  <si>
    <t>对未经许可，擅自从事使用有毒物品作业的处罚</t>
  </si>
  <si>
    <t>对从事使用有毒物品作业的用人单位在转产、停产、停业或者解散、破产时未采取有效措施，妥善处理留存或者残留高毒物品的设备、包装物和容器的处罚</t>
  </si>
  <si>
    <t>对使用有毒物品作业场所未与生活场所分开或者在作业场所住人等四类情形的处罚</t>
  </si>
  <si>
    <t>对未按照规定向卫生行政部门申报高毒作业项目等两类情形的处罚</t>
  </si>
  <si>
    <t>对未组织从事使用有毒物品作业的劳动者进行上岗前职业健康检查，安排未经上岗前职业健康检查的劳动者从事使用有毒物品作业等十类情形的处罚</t>
  </si>
  <si>
    <t>对未按照规定配备或者聘请职业卫生医师和护士等三类行为的处罚</t>
  </si>
  <si>
    <t>对作业场所粉尘浓度超过国家卫生标准，逾期不采取措施等九类行为的处罚</t>
  </si>
  <si>
    <t>对医疗卫生机构未履行艾滋病监测职责等八类情形的处罚</t>
  </si>
  <si>
    <t>对医疗卫生机构公开艾滋病病毒感染者、艾滋病病人或者其家属的信息的处罚</t>
  </si>
  <si>
    <t>对采集的人体血液、血浆未进行艾滋病检测，或者发现艾滋病检测阳性的人体血液、血浆仍然采集等两类情形的处罚</t>
  </si>
  <si>
    <t>对提供、使用未经出入境检验检疫机构检疫的进口人体血液、血浆、组织、器官、细胞、骨髓等的处罚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</si>
  <si>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</si>
  <si>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对三级、四级实验室未经批准从事某种高致病性病原微生物或者疑似高致病性病原微生物实验活动的处罚</t>
  </si>
  <si>
    <t>对在不符合相应生物安全要求的实验室从事病原微生物相关实验活动的处罚</t>
  </si>
  <si>
    <t>对病原微生物实验室未依照规定在明显位置标示国务院卫生主管部门规定的生物危险标识和生物安全实验室级别标志等八类情形的处罚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</si>
  <si>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</si>
  <si>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</si>
  <si>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对拒绝接受卫生主管部门依法开展有关高致病性病原微生物扩散的调查取证、采集样品等活动或者采取有关预防、控制措施的处罚</t>
  </si>
  <si>
    <t>对卫生质量不符合国家卫生标准和要求，而继续营业等四类行为的处罚</t>
  </si>
  <si>
    <t>对检疫传染病病人、病原携带者、疑似检疫传染病病人和与其密切接触者隐瞒真实情况、逃避交通卫生检疫的处罚</t>
  </si>
  <si>
    <t>对在非检疫传染病疫区的交通工具上发现检疫传染病病人、病原携带者、疑似检疫传染病病人时，交通工具负责人未依照《国内交通卫生检疫条例》规定采取措施的处罚</t>
  </si>
  <si>
    <t>对医疗卫生机构未依照突发公共卫生事件应急条例履行报告职责、隐瞒、缓报或者谎报等五类情形的处罚</t>
  </si>
  <si>
    <t>对违反规定开具规定开具麻醉药品和第一类精神药品处方的处罚</t>
  </si>
  <si>
    <t>对提供虚假材料、隐瞒有关情况，或者采取其他欺骗手段取得麻醉药品和精神药品的实验研究、生产、经营、使用资格的处罚</t>
  </si>
  <si>
    <t>对发生麻醉药品和精神药品被盗、被抢、丢失案件的单位，违反规定未采取必要的控制措施或者未依照本条例的规定报告的处罚</t>
  </si>
  <si>
    <t>对集中式供水单位供应的饮用水不符合国家规定的《生活饮用水卫生标准》等十二类行为的处罚</t>
  </si>
  <si>
    <t>对在自然疫源地和可能是自然疫源地的地区兴建大型建设项目未经卫生调查即进行施工的处罚</t>
  </si>
  <si>
    <t>对单位和个人出售、运输被传染病病原体污染和来自疫区可能被传染病病原体污染的皮毛、旧衣物及生活用品的处罚</t>
  </si>
  <si>
    <t>对单位和个人非法经营、出售用于预防传染病菌苗、疫苗等生物制品的处罚</t>
  </si>
  <si>
    <t>对未建立、健全医疗废物管理制度，或者未设置监控部门或者专（兼）职人员等七类情形的处罚</t>
  </si>
  <si>
    <t>对贮存设施或者设备不符合环境保护、卫生要求等四类情形的处罚</t>
  </si>
  <si>
    <t>对医疗卫生机构、医疗废物集中处置单位在运送过程中丢弃医疗废物，在非贮存地点倾倒、堆放医疗废物或者将医疗废物混入其他废物和生活垃圾等六类情形的处罚</t>
  </si>
  <si>
    <t>对医疗卫生机构违反《医疗废物管理条例》规定，将未达到国家规定标准的污水、传染病病人或者疑似传染病病人的排泄物排入城市排水管网的处罚</t>
  </si>
  <si>
    <t>对医疗卫生机构、医疗废物集中处置单位发生医疗废物流失、泄漏、扩散时，未采取紧急处理措施，或者未及时向卫生行政主管部门和环境保护行政主管部门报告的处罚</t>
  </si>
  <si>
    <t>对医疗卫生机构、医疗废物集中处置单位，无正当理由，阻碍卫生行政主管部门或者环境保护行政主管部门执法人员执行职务，拒绝执法人员进入现场，或者不配合执法部门的检查、监测、调查取证的处罚</t>
  </si>
  <si>
    <t>对单采血浆站采集血浆前，未按照国务院卫生行政部门颁布的健康检查标准对供血浆者进行健康检查和血液化验等十一类行为的处罚</t>
  </si>
  <si>
    <t>对单采血浆站已知其采集的血浆检测结果呈阳性，仍向血液制品生产单位供应行为的处罚</t>
  </si>
  <si>
    <t>对违反《护士条例》规定，护士的配备数量低于国务院卫生主管部门规定的护士配备标准等两类情形的处罚</t>
  </si>
  <si>
    <t>对医疗卫生机构未制定、实施本机构护士在职培训计划或者未保证护士接受培训等两类情形的处罚</t>
  </si>
  <si>
    <t>对发现患者病情危急未立即通知医师等四类情形的处罚</t>
  </si>
  <si>
    <t>对逾期不校验《医疗机构执业许可证》仍从事诊疗活动的处罚</t>
  </si>
  <si>
    <t>对医疗机构诊疗活动超出登记范围的处罚</t>
  </si>
  <si>
    <t>对医疗机构使用非卫生技术人员从事医疗卫生技术工作的处罚</t>
  </si>
  <si>
    <t>对医疗机构出具虚假证明文件行为的处罚</t>
  </si>
  <si>
    <t>对医疗机构有关医务人员篡改、伪造、隐匿、毁灭病历资料的处罚</t>
  </si>
  <si>
    <t>对医疗机构将未通过技术评估和伦理审查的医疗新技术应用于临床的处罚</t>
  </si>
  <si>
    <t>对医疗机构及其医务人员未按规定制定和实施医疗质量安全管理制度等八类情形的处罚</t>
  </si>
  <si>
    <t>对医学会出具虚假医疗损害鉴定意见的处罚</t>
  </si>
  <si>
    <t>对尸检机构出具虚假尸检报告的处罚</t>
  </si>
  <si>
    <t>对医疗机构发生医疗事故的处罚</t>
  </si>
  <si>
    <t>对参加医疗事故技术鉴定工作的人员违反《医疗事故处理条例》的规定，接受申请鉴定双方或者一方当事人的财物或者其他利益，出具虚假医疗事故技术鉴定书，尚不够刑事处罚的处罚</t>
  </si>
  <si>
    <t>对承担尸检任务的机构没有正当理由，拒绝进行尸检等两类情形的处罚</t>
  </si>
  <si>
    <t>对在碘盐的加工、运输、经营过程中不符合国家卫生标准的处罚</t>
  </si>
  <si>
    <t>对出厂碘盐未予包装或者包装不符合国家卫生标准的处罚</t>
  </si>
  <si>
    <t>对在缺碘地区生产、销售的食品和副食品中添加非碘盐的处罚</t>
  </si>
  <si>
    <t>对计划生育技术服务机构或者医疗、保健机构以外的机构或者人员擅自从事计划生育技术服务的处罚</t>
  </si>
  <si>
    <t>计划生育技术服务机构违反规定未经批准擅自从事产前诊断和使用辅助生育技术治疗不育症的处罚</t>
  </si>
  <si>
    <t>对逾期不校验计划生育技术服务执业许可证明文件，继续从事计划生育技术服务的处罚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</si>
  <si>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</si>
  <si>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</si>
  <si>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对从事计划生育技术服务的机构，使用没有依法取得相应的医师资格的人员从事与计划生育技术服务有关的临床医疗服务的处罚</t>
  </si>
  <si>
    <t>对医疗保健机构或者人员未取得母婴保健技术许可，擅自从事婚前医学检查、遗传病诊断、产前诊断、终止妊娠手术和医学技术鉴定或者出具有关医学证明的处罚</t>
  </si>
  <si>
    <t>对因延误诊治，造成严重后果等三类行为的处罚</t>
  </si>
  <si>
    <t>对违反《中华人民共和国母婴保健法实施办法》规定进行胎儿性别鉴定的处罚</t>
  </si>
  <si>
    <t>对违反《学校卫生工作条例》第六条第一款、第七条和第十条规定的处罚</t>
  </si>
  <si>
    <t>对违反《学校卫生工作条例》第十一条规定，致使学生健康受到损害的处罚</t>
  </si>
  <si>
    <t>对违反《学校卫生工作条例》第二十七条规定的处罚</t>
  </si>
  <si>
    <t>对拒绝或者妨碍学校卫生监督员依照《学校卫生工作条例》实施卫生监督的处罚</t>
  </si>
  <si>
    <t>对用人单位未建立或者落实职业健康监护制度等六类行为的处罚</t>
  </si>
  <si>
    <t>对放射工作单位违反《放射工作人员职业健康管理办法》，未给从事放射工作的人员办理《放射工作人员证》的处罚</t>
  </si>
  <si>
    <t>对未取得放射诊疗许可从事放射诊疗工作等三类情形的处罚</t>
  </si>
  <si>
    <t>对医疗机构使用不具备相应资质的人员从事放射诊疗工作的处罚</t>
  </si>
  <si>
    <t>对医疗卫生机构、康复机构及其工作人员未依照《残疾预防和残疾人康复条例》规定开展残疾预防和残疾人康复工作的处罚</t>
  </si>
  <si>
    <t>对不按照法定条件、要求从事生产经营活动或者生产、销售不符合法定要求产品等两类情形的处罚</t>
  </si>
  <si>
    <t>对违法使用原料、辅料、添加剂、农业投入品的处罚</t>
  </si>
  <si>
    <t>对生产企业和销售者发现其生产的产品存在安全隐患，可能对人体健康和生命安全造成损害，不履行规定义务的处罚</t>
  </si>
  <si>
    <t>对生产经营者依法应当取得许可证照而未取得许可证照从事生产经营活动等六类情形的处罚</t>
  </si>
  <si>
    <t>对未经人体器官移植技术临床应用与伦理委员会审查同意摘取人体器官等三类行为的处罚</t>
  </si>
  <si>
    <t>对不再具备《人体器官移植条例》第十一条规定条件，仍从事人体器官移植等三类情形的处罚</t>
  </si>
  <si>
    <t>对从事人体器官移植的医务人员参与尸体器官捐献人的死亡判定的处罚</t>
  </si>
  <si>
    <t>对未经注册在村医疗卫生机构从事医疗活动的处罚</t>
  </si>
  <si>
    <t>对未依照《血吸虫病防治条例》规定开展血吸虫病防治工作等五类情形的处罚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</si>
  <si>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</si>
  <si>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对单位未依照本条例的规定对因生产、工作必须接触疫水的人员采取防护措施，或者未定期组织进行血吸虫病的专项体检等五类情形的处罚</t>
  </si>
  <si>
    <t>对医疗器械生产企业未按照要求提交质量管理体系自查报告等十类情形的处罚</t>
  </si>
  <si>
    <t>对医疗机构购置、使用不合格或国家有关部门规定淘汰的放射诊疗设备等六类情形的处罚</t>
  </si>
  <si>
    <t>对未取得卫生许可证擅自营业的处罚</t>
  </si>
  <si>
    <t>对未按照规定对公共场所的空气、微小气候、水质、采光、照明、噪声、顾客用品用具等进行卫生检测等两类情形的处罚</t>
  </si>
  <si>
    <t>对未按照规定建立卫生管理制度、设立卫生管理部门或者配备专（兼）职卫生管理人员，或者未建立卫生管理档案等七类情形的处罚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</si>
  <si>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</si>
  <si>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</si>
  <si>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对未建立真实完整的终止妊娠药品购进记录，或者未按照规定为终止妊娠药品使用者建立完整用药档案的处罚</t>
  </si>
  <si>
    <t>对介绍、组织孕妇实施非医学需要的胎儿性别鉴定或者选择性别人工终止妊娠的处罚</t>
  </si>
  <si>
    <t>对违反规定擅自生产､收购､经营毒性药品的单位或者个人的处罚</t>
  </si>
  <si>
    <t>对医疗机构未建立抗菌药物管理组织机构或者未指定专（兼）职技术人员负责具体管理工作的等四类情形的处罚</t>
  </si>
  <si>
    <t>对医疗机构使用未取得抗菌药物处方权的医师或者使用被取消抗菌药物处方权的医师开具抗菌药物处方的等五类情形的处罚</t>
  </si>
  <si>
    <t>对医师未按照规定开具抗菌药物处方，造成严重后果的等三类情形的处罚</t>
  </si>
  <si>
    <t>对药师未按照规定审核、调剂抗菌药物处方，情节严重的等两类情形的处罚</t>
  </si>
  <si>
    <t>对托幼机构未按要求设立保健室、卫生室或者配备卫生保健人员等五类情形的处罚</t>
  </si>
  <si>
    <t>对执行职务的医疗卫生人员瞒报、缓报、谎报传染病疫情的处罚</t>
  </si>
  <si>
    <t>对个体或私营医疗保健机构瞒报、缓报、谎报传染病疫情或突发公共卫生事件的处罚</t>
  </si>
  <si>
    <t>对医疗卫生机构未建立消毒管理组织，制定消毒管理制度，未执行国家有关规范、标准和规定，未定期开展消毒与灭菌效果检测工作等六类情形的处罚</t>
  </si>
  <si>
    <t>对消毒产品不符合要求等四类情形的处罚</t>
  </si>
  <si>
    <t>对消毒服务机构消毒后的物品未达到卫生标准和要求的处罚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</si>
  <si>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</si>
  <si>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对在饮用水水源保护区修建危害水源水质卫生的设施或进行有碍水源水质卫生的作业等四类情形的处罚</t>
  </si>
  <si>
    <t>对生产或者销售无卫生许可批准文件的涉及饮用水卫生安全的产品的处罚</t>
  </si>
  <si>
    <t>对医疗机构未设立临床用血管理委员会或者工作组等七类情形的处罚</t>
  </si>
  <si>
    <t>对医疗机构使用未经卫生行政部门指定的血站供应的血液的处罚</t>
  </si>
  <si>
    <t>对医疗机构违反关于应急用血采血规定的处罚</t>
  </si>
  <si>
    <t>对医疗机构违法开展院前医疗急救服务的处罚</t>
  </si>
  <si>
    <t>对医疗机构提供性病诊疗服务时违反诊疗规范的处罚</t>
  </si>
  <si>
    <t>对使用未取得处方权的人员、被取消处方权的医师开具处方等三类情形的处罚</t>
  </si>
  <si>
    <t>对未取得麻醉药品和第一类精神药品处方资格的医师擅自开具麻醉药品和第一类精神药品处方等三类情形的处罚</t>
  </si>
  <si>
    <t>对未取得处方权或者被取消处方权后开具药品处方等两类情形的处罚</t>
  </si>
  <si>
    <t>对药师未按照规定调剂处方药品，情节严重的处罚</t>
  </si>
  <si>
    <t>对未取得《单采血浆许可证》开展采供血浆活动等三类情况的处罚</t>
  </si>
  <si>
    <t>对单采血浆站隐瞒、阻碍、拒绝卫生行政部门监督检查或者不如实提供有关资料等七类情形的处罚</t>
  </si>
  <si>
    <t>对医疗机构未建立医疗质量管理部门或者未指定专（兼）职人员负责医疗质量管理工作等五类情形的处罚</t>
  </si>
  <si>
    <t>对未按照规定实行有害作业与无害作业分开、工作场所与生活场所分开等两类情形的处罚</t>
  </si>
  <si>
    <t>对违反医师外出会诊管理的处罚</t>
  </si>
  <si>
    <t>对未按规定备案开展职业健康检查等三类情形的处罚</t>
  </si>
  <si>
    <t>对未指定主检医师或者指定的主检医师未取得职业病诊断资格等四类情形的处罚</t>
  </si>
  <si>
    <t>对职业健康检查机构未按规定参加实验室比对或者职业健康检查质量考核工作，或者参加质量考核不合格未按要求整改仍开展职业健康检查工作的处罚</t>
  </si>
  <si>
    <t>对医疗机构未制订重大医疗纠纷事件应急处置预案等六类情形的处罚</t>
  </si>
  <si>
    <t>对未建立医疗技术临床应用管理专门组织或者未指定专（兼）职人员负责具体管理工作等八类情形的处罚</t>
  </si>
  <si>
    <t>对医疗机构管理混乱导致医疗技术临床应用造成严重不良后果，并产生重大社会影响的处罚</t>
  </si>
  <si>
    <t>对医疗机构违反《新生儿疾病筛查技术规范》等三类情形的处罚</t>
  </si>
  <si>
    <t>对医疗卫生机构未按照规定设立伦理委员会擅自开展涉及人的生物医学研究的处罚</t>
  </si>
  <si>
    <t>对伦理委员会组成、委员资质不符合要求等五类情形的处罚</t>
  </si>
  <si>
    <t>对研究项目或者研究方案未获得伦理委员会审查批准擅自开展项目研究工作等三类情形的处罚</t>
  </si>
  <si>
    <t>对推荐中医医术确有专长人员的中医医师、以师承方式学习中医的医术确有专长人员的指导老师，在推荐中弄虚作假、徇私舞弊的处罚</t>
  </si>
  <si>
    <t>对医疗气功人员在注册的执业地点以外开展医疗气功活动等五类情形的处罚</t>
  </si>
  <si>
    <t>对医疗机构提供虚假抢救费用的处罚</t>
  </si>
  <si>
    <t>对血站超出执业登记的项目、内容、范围开展业务活动等十五类行为的处罚</t>
  </si>
  <si>
    <t>对医疗机构未建立或者未落实医院感染管理的规章制度、工作规范等六类行为的处罚</t>
  </si>
  <si>
    <t>对医疗保健机构未取得产前诊断执业许可或超越许可范围，擅自从事产前诊断的处罚</t>
  </si>
  <si>
    <t>对未取得《母婴保健技术考核合格证书》或者《医师执业证书》中未加注母婴保健技术（产前诊断类）考核合格的个人，擅自从事产前诊断或者超范围执业的处罚</t>
  </si>
  <si>
    <t>对在非检疫传染病疫区的交通工具上发现检疫传染病病人、病原携带者、疑似检疫传染病病人时，未以最快的方式通知前方停靠点，并向交通工具营运单位的主管部门报告等六类行为的处罚</t>
  </si>
  <si>
    <t>对未依法履行疫情报告职责，隐瞒、缓报或者谎报等五类行为的处罚</t>
  </si>
  <si>
    <t>对传染性非典型肺炎病原体污染的污水、污物、粪便不按规定进行消毒处理等六类行为的处罚</t>
  </si>
  <si>
    <t>对未按照规定报告肺结核疫情，或者隐瞒、谎报、缓报肺结核疫情等五类情形的处罚</t>
  </si>
  <si>
    <t>对职业病诊断机构未建立职业病诊断管理制度等三类情形处罚</t>
  </si>
  <si>
    <t>对用人单位未按照本办法规定及时、如实地申报职业病危害项目的处罚</t>
  </si>
  <si>
    <t>对用人单位有关事项发生重大变化，未按照本办法的规定申报变更职业病危害项目内容的处罚</t>
  </si>
  <si>
    <t>对建设单位未按照本办法规定，对职业病危害预评价报告、职业病防护设施设计、职业病危害控制效果评价报告进行评审或者组织职业病防护设施验收等五类行为的处罚</t>
  </si>
  <si>
    <t>对建设单位在职业病危害预评价报告、职业病防护设施设计、职业病危害控制效果评价报告编制、评审以及职业病防护设施验收等过程中弄虚作假的处罚</t>
  </si>
  <si>
    <t>对建设单位未按照规定及时、如实报告建设项目职业病防护设施验收方案，或者职业病危害严重建设项目未提交职业病危害控制效果评价与职业病防护设施验收的书面报告的处罚</t>
  </si>
  <si>
    <t>对医疗机构、预防保健机构无正当理由拒绝儿童计划免疫工作等三类情形的处罚</t>
  </si>
  <si>
    <t>对从事儿童计划免疫预防接种的人员违反本条例第十三条规定，造成严重后果的处罚</t>
  </si>
  <si>
    <t>责令暂停导致职业病危害事故的作业等三类情形的临时控制措施</t>
  </si>
  <si>
    <t>强制消毒被传染病病原体污染的污水、污物、场所和物品</t>
  </si>
  <si>
    <t>强制封闭被传染病病原体污染的公共饮用水源等临时控制措施</t>
  </si>
  <si>
    <t>查封或者暂扣涉嫌违反《医疗废物管理条例》规定的场所、设备、运输工具和物品</t>
  </si>
  <si>
    <t>对违反《艾滋病防治条例》第三十六条规定采集或者使用人体组织、器官、细胞、骨髓等的处罚</t>
  </si>
  <si>
    <t>对发生病原微生物被盗、被抢、丢失、泄漏，承运单位、护送人、保藏机构和实验室的设立单位未依照规定报告的处罚</t>
  </si>
  <si>
    <t>对不具备集中处置医疗废物条件的农村，医疗卫生机构未按照《医疗废物管理条例》的要求处置医疗废物的处罚</t>
  </si>
  <si>
    <t>对涂改、伪造、转让《供血浆证》行为的处罚</t>
  </si>
  <si>
    <t>对基层医疗卫生机构未履行对辖区内肺结核患者居家治疗期间的督导管理职责等两类情形的处罚</t>
  </si>
  <si>
    <t>对假冒他人或者组织他人冒名顶替参加病残儿鉴定、手术并发症鉴定，使用虚假计划生育证明的处罚</t>
  </si>
  <si>
    <t>对乡村医生在执业活动超出规定的执业范围，或者未按照规定进行转诊等四类行为的处罚</t>
  </si>
  <si>
    <t>对违规终止妊娠的处罚</t>
  </si>
  <si>
    <t>对未按照本办法规定开具抗菌药物处方，造成严重后果等三类行为的处罚</t>
  </si>
  <si>
    <t>对违反本法规定，中医诊所超出备案范围开展医疗活动等三类行为的处罚</t>
  </si>
  <si>
    <t>对从事计划生育技术服务的机构向农村实行计划生育的育龄夫妻提供避孕、节育技术服务收取费用行为的行政处罚</t>
  </si>
  <si>
    <t>对购置可用于鉴定胎儿性别的设备拒不备案的处罚</t>
  </si>
  <si>
    <t>对乡村医生在执业活动中，违反规定进行实验性临床医疗活动，或者重复使用一次性医疗器械和卫生材料的处罚。</t>
  </si>
  <si>
    <t>对乡村医生变更执业的村医疗卫生机构，未办理变更执业注册手续的，或以不正当手段取得乡村医生执业证书的处罚</t>
  </si>
  <si>
    <t>对以不正当手段取得医师执业证书的处罚</t>
  </si>
  <si>
    <t>社会抚养费征收强制执行</t>
  </si>
  <si>
    <t>病残儿医学鉴定</t>
  </si>
  <si>
    <t>节育手术并发症鉴定</t>
  </si>
  <si>
    <t>放射工作人员证核发</t>
  </si>
  <si>
    <t>编制卫生健康事业中长期发展规划</t>
  </si>
  <si>
    <t>职业病危害事故调查处理</t>
  </si>
  <si>
    <t>中医诊所备案</t>
  </si>
  <si>
    <t>十二、区水利局</t>
  </si>
  <si>
    <t>水利基建项目初步设计文件审批</t>
  </si>
  <si>
    <t>河道及水工程管理范围内涉及防洪及水工程安全活动许可</t>
  </si>
  <si>
    <t>洪水影响评价审批</t>
  </si>
  <si>
    <t>取水许可</t>
  </si>
  <si>
    <t>生产建设项目水土保持方案审批</t>
  </si>
  <si>
    <t>城市建设填堵水域、废除围堤审查</t>
  </si>
  <si>
    <t>占用农业灌溉水源、灌排工程设施审批</t>
  </si>
  <si>
    <t>对在江河、湖泊上建设防洪工程和其他水工程、水电站，违反规划同意书的要求，影响防洪但尚可采取补救措施的处罚</t>
  </si>
  <si>
    <t>对未按照规划治导线整治河道和修建控制引导河水流向、保护堤岸等工程，影响防洪的处罚</t>
  </si>
  <si>
    <t>对在河道管理范围内建设妨碍行洪的建筑物、构筑物，或者从事影响河势稳定、危害河岸堤防安全和其他妨碍河道行洪的活动等三类行为的处罚</t>
  </si>
  <si>
    <t>对围海造地、围湖造地、围垦河道的的处罚</t>
  </si>
  <si>
    <t>对未经水行政主管部门对其工程建设方案审查同意或者未按照有关水行政主管部门审查批准的位置、界限，在河道、湖泊管理范围内从事工程设施建设活动，影响行洪但尚可采取补救措施的处罚</t>
  </si>
  <si>
    <t>对在洪泛区、蓄滞洪区内建设非防洪建设项目，未编制洪水影响评价报告或未批先建，以及防洪工程设施未经验收投入生产使用的处罚</t>
  </si>
  <si>
    <t>对未经批准擅自取水，或者未依照批准的取水许可规定条件取水的处罚</t>
  </si>
  <si>
    <t>对拒不缴纳、拖欠缴纳或者拖欠水资源费的处罚</t>
  </si>
  <si>
    <t>对建设项目的节水设施没有建成或者没有达到国家规定的要求，擅自投入使用的处罚</t>
  </si>
  <si>
    <t>对侵占、毁坏水工程及堤防、护岸等有关设施，毁坏防汛、水文监测、水文地质监测设施等两类行为的处罚</t>
  </si>
  <si>
    <t>对在崩塌、滑坡危险区或者泥石流易发区从事取土、挖砂、采石等可能造成水土流失活动的处罚</t>
  </si>
  <si>
    <t>对在禁止开垦坡度以上陡坡地开垦种植农作物或在禁止开垦、开发的植物保护带内开垦、开发等三类情形的处罚</t>
  </si>
  <si>
    <t>对违反规定，采集发菜或者在水土流失重点预防区和重点治理区铲草皮、挖树兜、滥挖虫草、甘草、麻黄等行为的处罚</t>
  </si>
  <si>
    <t>对在林区采伐林木不依法采取防止水土流失措施而造成水土流失行为的处罚</t>
  </si>
  <si>
    <t>对依法应当编制水土保持方案的生产建设项目，未编制水土保持方案或者编制的水土保持方案未经批准而开工建设等三类行为的处罚</t>
  </si>
  <si>
    <t>对水土保持设施未经验收或者验收不合格将生产建设项目投产使用的处罚</t>
  </si>
  <si>
    <t>对在水土保持方案确定的专门存放地以外的区域倾倒砂、石、土、矸石、尾矿、废渣等的处罚</t>
  </si>
  <si>
    <t>对拒不缴纳、拖欠缴纳或者拖欠水土保持补偿费的处罚</t>
  </si>
  <si>
    <t>对未取得取水申请批准文件擅自建设取水工程或者设施的处罚</t>
  </si>
  <si>
    <t>对骗取、伪造、涂改、冒用取水申请批准文件、取水许可证的处罚</t>
  </si>
  <si>
    <t>对拒不接受行政审批机关作出的取水量限制决定，或者未经批准擅自转让取水权的处罚</t>
  </si>
  <si>
    <t>对不按照规定报送年度取水情况等三类行为的处罚</t>
  </si>
  <si>
    <t>对未安装计量设施，计量设施不合格、运行不正常且逾期不更换、不修复的处罚</t>
  </si>
  <si>
    <t>对伪造、涂改、冒用取水申请批准文件、取水许可证的处罚</t>
  </si>
  <si>
    <t>对在建设项目水资源论证工作中弄虚作假的处罚</t>
  </si>
  <si>
    <t>对擅自停止使用节水设施等三类行为的处罚</t>
  </si>
  <si>
    <t>对新建、改建、扩建建设项目没有按照规定配套建设、验收节约用水设施，建设项目擅自投产使用的等两类行为的处罚</t>
  </si>
  <si>
    <t>对在再生水输配管线覆盖区域内，工业生产用水拒绝使用符合用水水质要求的再生水，或者园林绿化、环境卫生和住宅小区、单位内部景观绿化以及施工、洗车等拒绝使用再生水的处罚</t>
  </si>
  <si>
    <t>对非法向社会传播水文情报预报，造成严重经济损失和不良影响的处罚</t>
  </si>
  <si>
    <t>对水库、水电站、拦河闸坝等工程的管理单位以及其他经营工程设施的经营者拒不服从统一调度和指挥的处罚</t>
  </si>
  <si>
    <t>对侵占、破坏水源和抗旱设施的处罚</t>
  </si>
  <si>
    <t>对抢水、非法引水、截水或者哄抢抗旱物资的处罚</t>
  </si>
  <si>
    <t>对阻碍、威胁水行政主管部门或者流域管理机构的工作人员依法执行职务的处罚</t>
  </si>
  <si>
    <t>对未经水行政主管部门批准，擅自开采中、深层地下水的处罚</t>
  </si>
  <si>
    <t>对利用河道、湖泊、水库从事养殖、旅游、体育、餐饮等活动，不符合水功能区划，妨碍河道行洪、影响河势稳定和水工程运行安全的处罚</t>
  </si>
  <si>
    <t>对擅自在地下水禁采区内新建、改建、扩建取用地下水的建设项目，或未经批准擅自在地下水限制开采区内取水的处罚</t>
  </si>
  <si>
    <t>对未经批准擅自改变水工程原设计功能的处罚</t>
  </si>
  <si>
    <t>对擅自改装、迁移、拆除农村饮水安全工程供水设施的等两类行为的处罚</t>
  </si>
  <si>
    <t>对供水单位擅自停止供水或者未履行停水通知义务，以及未按照规定检修供水设施或者供水设施发生故障后未及时组织抢修，发生水质污染未立即停止供水、及时报告的处罚</t>
  </si>
  <si>
    <t>对在农村饮水安全工程水源保护区从事破坏水源或影响水源水质活动的处罚</t>
  </si>
  <si>
    <t>对在农村饮水安全工程设施保护范围内从事危害工程设施安全行为的处罚</t>
  </si>
  <si>
    <t>对在农村饮水安全工程的沉淀池、蓄水池、泵站外围30米范围内修建畜禽饲养场、渗水厕所、渗水坑、污水沟道以及其他生活生产设施，或者堆放垃圾的处罚</t>
  </si>
  <si>
    <t>对水利工程质量检测单位超出资质等级范围从事检测活动等八类行为的处罚</t>
  </si>
  <si>
    <t>对检测单位伪造检测数据，出具虚假质量检测报告的处罚</t>
  </si>
  <si>
    <t>对委托方委托未取得相应资质的检测单位进行检测等三类行为的处罚</t>
  </si>
  <si>
    <t>对检测人员从事质量检测活动中不如实记录，随意取舍检测数据等三类行为的处罚</t>
  </si>
  <si>
    <t>对擅自移动、破坏湖泊保护标志的处罚</t>
  </si>
  <si>
    <t>强制拆除妨碍行洪的建筑物、构筑物</t>
  </si>
  <si>
    <t>查封、扣押实施违法行为的工具及施工机械、设备</t>
  </si>
  <si>
    <t>拆除或者封闭取水工程或者设施</t>
  </si>
  <si>
    <t>加处滞纳金</t>
  </si>
  <si>
    <t>水库大坝、水闸安全鉴定、注册登记</t>
  </si>
  <si>
    <t>水资源费征收</t>
  </si>
  <si>
    <t>行政
征收</t>
  </si>
  <si>
    <t>水利工程政府验收</t>
  </si>
  <si>
    <t>企业投资水电项目核准前建设方案审查</t>
  </si>
  <si>
    <t>违反河道管理条例造成经济损失的纠纷处理</t>
  </si>
  <si>
    <t>河道及水工程管理范围内的建设项目施工方案审核</t>
  </si>
  <si>
    <t>农村饮水安全工程规模水厂初步设计审核</t>
  </si>
  <si>
    <t>小型水库除险加固初步设计初审</t>
  </si>
  <si>
    <t>十三、区退役军人事务局</t>
  </si>
  <si>
    <t>对负有军人优待义务的单位不履行优待义务的处罚</t>
  </si>
  <si>
    <t>对抚恤优待对象冒领抚恤金、优待金、补助金等三类行为的处罚</t>
  </si>
  <si>
    <t>对接收安置退役士兵的单位拒绝或者无故拖延执行人民政府下达的安排退役士兵工作任务等三类行为的处罚</t>
  </si>
  <si>
    <t>对负有烈士遗属优待义务的单位不履行优待义务的处罚</t>
  </si>
  <si>
    <r>
      <rPr>
        <sz val="10"/>
        <color theme="1"/>
        <rFont val="方正仿宋_GBK"/>
        <charset val="134"/>
      </rPr>
      <t>退役士兵待安排工作期间生活费的给付</t>
    </r>
  </si>
  <si>
    <r>
      <rPr>
        <sz val="10"/>
        <color theme="1"/>
        <rFont val="方正仿宋_GBK"/>
        <charset val="134"/>
      </rPr>
      <t>烈士遗属、因公牺牲军人遗属、病故军人遗属一次性抚恤金的给付</t>
    </r>
  </si>
  <si>
    <r>
      <rPr>
        <sz val="10"/>
        <color theme="1"/>
        <rFont val="方正仿宋_GBK"/>
        <charset val="134"/>
      </rPr>
      <t>由退役军人事务部门负责的伤残抚恤人员残疾等级评定和调整，补换伤残证件</t>
    </r>
  </si>
  <si>
    <t>确定烈士纪念设施等级并报本级人民政府批准</t>
  </si>
  <si>
    <r>
      <rPr>
        <sz val="10"/>
        <rFont val="方正仿宋_GBK"/>
        <charset val="134"/>
      </rPr>
      <t>带病回乡退伍军人认定</t>
    </r>
  </si>
  <si>
    <t>十四、区应急管理局</t>
  </si>
  <si>
    <t>金属冶炼建设项目安全设施设计审查</t>
  </si>
  <si>
    <t>危险化学品经营许可</t>
  </si>
  <si>
    <t>烟花爆竹经营许可</t>
  </si>
  <si>
    <t>对承担安全评价、认证、检测、检验工作的机构，出具虚假证明的处罚</t>
  </si>
  <si>
    <t>对生产经营单位的决策机构、主要负责人或者个人经营的投资人不依照安全生产法规定保证安全生产所必需的资金投入的处罚</t>
  </si>
  <si>
    <t>对生产经营单位的主要负责人未履行安全生产法规定的安全生产管理职责的处罚</t>
  </si>
  <si>
    <t>对生产经营单位的主要负责人未履行安全生产法规定的安全生产管理职责而导致发生生产安全事故的处罚</t>
  </si>
  <si>
    <t>对未按照规定设置安全生产管理机构或者配备安全生产管理人员等七类行为的处罚</t>
  </si>
  <si>
    <t>对未按照规定对矿山、金属冶炼建设项目或者用于生产、储存、装卸危险物品的建设项目进行安全评价等四类行为的处罚</t>
  </si>
  <si>
    <t>对未在有较大危险因素的生产经营场所和有关设施、设备上设置明显的安全警示标志等六类行为的处罚</t>
  </si>
  <si>
    <t>对生产、经营、运输、储存、使用危险物品或者处置废弃危险物品，未建立专门安全管理制度、未采取可靠的安全措施等四类行为的处罚</t>
  </si>
  <si>
    <t>对生产经营单位未采取措施消除事故隐患的处罚</t>
  </si>
  <si>
    <t>对生产经营单位将生产经营项目、场所、设备发包或者出租给不具备安全生产条件或者相应资质的单位或者个人等二类行为的处罚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</si>
  <si>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</si>
  <si>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对生产、经营、储存、使用危险物品的车间、商店、仓库与员工宿舍在同一座建筑内，或者与员工宿舍的距离不符合安全要求等二类行为的处罚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</si>
  <si>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</si>
  <si>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</si>
  <si>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对生产经营单位的主要负责人在本单位发生生产安全事故时，不立即组织抢救或者在事故调查处理期间擅离职守或者逃匿等二类行为的处罚</t>
  </si>
  <si>
    <t>对发生生产安全事故的处罚</t>
  </si>
  <si>
    <t>对谎报或者瞒报事故等六类行为的处罚</t>
  </si>
  <si>
    <t>对生产经营单位未建立应急救援预案相关措施的处罚</t>
  </si>
  <si>
    <t>对生产经营单位未落实安全培训工作经费的处罚</t>
  </si>
  <si>
    <t>对未按照规定对从业人员、被派遣劳动者、实习学生进行安全生产教育和培训或者未如实告知其有关安全生产事项等四类行为的处罚</t>
  </si>
  <si>
    <t>对生产经营单位的决策机构、主要负责人、个人经营的投资人未依法保证下列安全生产所必需资金的处罚</t>
  </si>
  <si>
    <t>对生产经营单位及其主要负责人或者其他人员有违反操作规程或者安全管理规定作业等七类行为的处罚</t>
  </si>
  <si>
    <t>对危险物品的生产、经营、储存单位以及矿山、金属冶炼单位未建立应急救援组织或者生产经营规模较小、未指定兼职应急救援人员、未配备必要的应急救援器材、设备和物资，并进行经常性维护、保养，保证正常运转的处罚</t>
  </si>
  <si>
    <t>对生产经营单位转让安全生产许可证的处罚</t>
  </si>
  <si>
    <t>对未取得安全生产许可证或者其他批准文件擅自从事生产经营活动的处罚</t>
  </si>
  <si>
    <t>对生产经营单位及其有关人员弄虚作假，骗取或者勾结、串通行政审批工作人员取得安全生产许可证书及其他批准文件的处罚</t>
  </si>
  <si>
    <t>对未取得相应资格、资质证书的机构及其有关人员从事安全评价、认证、检测、检验工作，责令停止违法行为的处罚</t>
  </si>
  <si>
    <t>对生产经营单位在应急预案编制前未按照规定开展风险辨识、评估和应急资源调查等七类行为的处罚</t>
  </si>
  <si>
    <t>对安全评价检测检验机构未依法与委托方签订技术服务合同等十一类行为的处罚</t>
  </si>
  <si>
    <t>对未对重大危险源建立运行管理档案，未对运行情况进行全程监控，未定期对有关设施、设备进行检测，未定期对有关场所进行安全评估，未制定应急救援预案，或者未在重大危险源所在场所的明显位置设置安全警示标志的处罚</t>
  </si>
  <si>
    <t>对生产经营单位的生产区域、生活区域、储存区域之间的距离不符合法律、法规和强制性标准规定的处罚</t>
  </si>
  <si>
    <t>对组织学生从事接触有毒有害、易燃易爆、放射性等危险物品活动的的处罚</t>
  </si>
  <si>
    <t>对违反规定程序开展安全评价、认证、检测、检验等活动，倒卖、出租、出借或者以其他形式转让资质或者资格，转让、转包承接的服务项目，出具严重失实的报告、证明等材料的处罚</t>
  </si>
  <si>
    <t>对生产、经营、使用国家禁止生产、经营、使用的危险化学品的处罚</t>
  </si>
  <si>
    <t>未经安全条件审查，新建、改建、扩建生产、储存危险化学品的建设项目的处罚</t>
  </si>
  <si>
    <t>对未依法取得危险化学品安全生产许可证从事危险化学品生产的处罚</t>
  </si>
  <si>
    <t>对生产、储存危险化学品的单位未对其铺设的危险化学品管道设置明显的标志，或者未对危险化学品管道定期检查、检测的等十二类情形的处罚</t>
  </si>
  <si>
    <t>对重复使用的危险化学品包装物、容器，在重复使用前不进行检查等七项情形的处罚</t>
  </si>
  <si>
    <t>对生产、储存、使用危险化学品的单位转产、停产、停业或者解散，未采取有效措施及时、妥善处置其危险化学品生产装置、储存设施以及库存的危险化学品，或者丢弃危险化学品的处罚</t>
  </si>
  <si>
    <t>违反规定销售剧毒、易制爆化学品的处罚</t>
  </si>
  <si>
    <t>对未经许可生产、经营烟花爆竹制品，或者向未取得烟花爆竹安全生产许可的单位或者个人销售黑火药、烟火药、引火线的处罚</t>
  </si>
  <si>
    <t>未按照标准生产烟花爆竹的处罚</t>
  </si>
  <si>
    <t>从事烟花爆竹批发的企业向从事烟花爆竹零售的经营者供应非法生产、经营的烟花爆竹，或者供应按照国家标准规定应由专业燃放人员燃放的烟花爆竹的和从事烟花爆竹零售的经营者销售非法生产、经营的烟花爆竹，或者销售按照国家标准规定应由专业燃放人员燃放的烟花爆竹的处罚</t>
  </si>
  <si>
    <t>对违反规定生产、经营、购买的易制毒化学品的处罚</t>
  </si>
  <si>
    <t>对生产、经营、购买、运输或者进口、出口易制毒化学品的单位或者个人拒不接受有关行政主管部门监督检查的处罚</t>
  </si>
  <si>
    <t>对工（库）房没有设置准确、清晰、醒目的定员、定量、定级标识的和未向零售经营者或者零售经营场所提供烟花爆竹配送服务的处罚</t>
  </si>
  <si>
    <t>对不具备安全培训条件、未按照统一的培训大纲组织教学培训、未建立培训档案或者培训档案管理不规范的处罚</t>
  </si>
  <si>
    <t>对生产经营单位主要负责人、安全生产管理人员、特种作业人员以欺骗、贿赂等不正当手段取得安全合格证或者特种作业操作证的处罚</t>
  </si>
  <si>
    <t>对从业人员安全培训的时间少于规定、新招的危险工艺操作岗位人员未经实习期满独立上岗作业的、人员未按照规定重新参加安全培训的的处罚</t>
  </si>
  <si>
    <t>对未按照规定将安全评价报告以及整改方案的落实情况备案，或者未将其剧毒化学品以及储存数量构成重大危险源的其他危险化学品的储存数量、储存地点以及管理人员的情况备案的处罚</t>
  </si>
  <si>
    <t>对生产经营单位不具备规定的安全生产条件的，责令停产停业整顿，经整顿仍不具备安全生产条件的处罚</t>
  </si>
  <si>
    <t>对在城市建成区内设立烟花爆竹储存仓库，或者在批发（展示）场所摆放有药样品等十类情形的处罚</t>
  </si>
  <si>
    <t>对零售经营者变更零售点名称、主要负责人或者经营场所，未重新办理零售许可证等两类行为的处罚</t>
  </si>
  <si>
    <t>对烟花爆竹经营单位出租、出借、转让、买卖烟花爆竹经营许可证的处罚</t>
  </si>
  <si>
    <t>对已经批准的建设项目安全设施设计发生重大变更，生产经营单位未报原批准部门审查同意擅自开工建设的处罚</t>
  </si>
  <si>
    <t>对《建设项目安全设施“三同时”监督管理办法》第七条第一项、第二项、第三项和第四项规定以外的建设项目没有安全设施设计等四类情形的处罚</t>
  </si>
  <si>
    <t>对建设项目安全设施竣工后未进行检验、检测等四类情形的处罚</t>
  </si>
  <si>
    <t>对未向用户提供应急咨询服务或者应急咨询服务不符合规定等五类情形的处罚</t>
  </si>
  <si>
    <t>对已经取得经营许可证的企业不再具备规定的安全生产条件的经停产停业整顿仍不具备安全生产条件的处罚</t>
  </si>
  <si>
    <t>对已经取得经营许可证的企业未依照规定申请变更的处罚</t>
  </si>
  <si>
    <t>对企业未取得安全使用许可证，擅自使用危险化学品从事生产，且达到危险化学品使用量的数量标准规定等两类情形的处罚</t>
  </si>
  <si>
    <t>对企业在安全使用许可证有效期内主要负责人、企业名称、注册地址、隶属关系发生变更，未按照本办法第二十四条规定的时限提出安全使用许可证变更申请或者将隶属关系变更证明材料报发证机关的处罚</t>
  </si>
  <si>
    <t>对增加使用的危险化学品品种，且达到危险化学品使用量的数量标准规定等三类情形的处罚</t>
  </si>
  <si>
    <t>对化学品单位未规定对化学品进行物理危险性鉴定或者分类等三类行为的处罚</t>
  </si>
  <si>
    <t>对鉴定机构在物理危险性鉴定过程中伪造、篡改数据或者有其他弄虚作假行为等三类行为的处罚</t>
  </si>
  <si>
    <t>对非煤矿矿山企业在安全生产许可证有效期内出现采矿许可证有效期届满和采矿许可证被暂扣、撤销、吊销、注销的情况，未依照本规定向安全生产许可证颁发管理机关报告并交回安全生产许可证的处罚</t>
  </si>
  <si>
    <t>对矿山企业未按照规定建立健全领导带班下井制度或者未制定领导带班下井月度计划的处罚</t>
  </si>
  <si>
    <t>对矿山企业未制定领导带班下井制度等三类行为的处罚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</si>
  <si>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</si>
  <si>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</si>
  <si>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</si>
  <si>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对地质勘探单位未按照规定设立安全生产管理机构或者配备专职安全生产管理人员等三类行为的处罚</t>
  </si>
  <si>
    <t>对地质勘探单位未按照规定建立有关安全生产制度和规程等三类行为的处罚</t>
  </si>
  <si>
    <t>对地质勘探单位未按照规定向工作区域所在地县级安全生产监督管理部门书面报告的处罚</t>
  </si>
  <si>
    <t>对一等、二等、三等尾矿库未安装在线监测系统等八类行为的处罚</t>
  </si>
  <si>
    <t>对生产经营单位或者尾矿库管理单位未经技术论证和安全生产监督管理部门批准变更相关事项的处罚</t>
  </si>
  <si>
    <t>对生产经营单位违法规定不主动闭库的处罚</t>
  </si>
  <si>
    <t>对小型露天采石场未至少配备一名专业技术人员，或者未聘用专业技术人员、注册安全工程师、委托相关技术服务机构为其提供安全生产管理服务的处罚</t>
  </si>
  <si>
    <t>对小型露天采石场新建、改建、扩建工程项目安全设施未按照规定履行设计审查程序的处罚</t>
  </si>
  <si>
    <t>对小型露天采石场应未依法取得非煤矿矿山企业安全生产许可证的处罚</t>
  </si>
  <si>
    <t>对相邻的采石场开采范围之间最小距离小于300米等十类行为的处罚</t>
  </si>
  <si>
    <t>对废石、废碴未排放到废石场，废石场的设置不符合设计要求和有关安全规定，顺山或顺沟排放废石、废碴的，未有防止泥石流的具体措施等四类行为的处罚</t>
  </si>
  <si>
    <t>对未对承包单位实施安全生产监督检查或者考核等三类行为的处罚</t>
  </si>
  <si>
    <t>对下矿山实行分项发包的发包单位在地下矿山正常生产期间，将主通风、主提升、供排水、供配电、主供风系统及其设备设施的运行管理进行分项发包的处罚</t>
  </si>
  <si>
    <t xml:space="preserve">
对承包地下矿山工程的项目部负责人同时兼任其他工程的项目部负责人的处罚</t>
  </si>
  <si>
    <t>对承包单位将发包单位投入的安全资金挪作他用等两类行为的处罚</t>
  </si>
  <si>
    <t>对承包单位未定期对项目部人员进行安全生产教育培训与考核或者未对项目部进行安全生产检查的处罚</t>
  </si>
  <si>
    <t>对承包单位在登记注册的省、自治区、直辖市以外从事施工作业，未向作业所在地县级人民政府安全生产监督管理部门书面报告本单位取得有关许可和施工资质，以及所承包工程情况的处罚</t>
  </si>
  <si>
    <t>对生产经营单位未建立健全特种作业人员档案的处罚</t>
  </si>
  <si>
    <t>对生产经营单位使用未取得特种作业操作证的特种作业人员上岗作业的处罚</t>
  </si>
  <si>
    <t>对生产经营单位非法印制、伪造、倒卖特种作业操作证，或者使用非法印制、伪造、倒卖的特种作业操作证的处罚</t>
  </si>
  <si>
    <t>对特种作业人员伪造、涂改特种作业操作证或者使用伪造的特种作业操作证的处罚</t>
  </si>
  <si>
    <t>对未经注册擅自以注册安全工程师名义执业的处罚</t>
  </si>
  <si>
    <t>对注册安全工程师以欺骗、贿赂等不正当手段取得执业证的处罚</t>
  </si>
  <si>
    <t>对注册安全工程师准许他人以本人名义执业等七类情形的处罚</t>
  </si>
  <si>
    <t>对工贸企业未按照规定对有限空间的现场负责人、监护人员、作业人员和应急救援人员进行安全培训等两类行为的处罚</t>
  </si>
  <si>
    <t>对冶金企业的会议室、活动室、休息室、更衣室等人员密集场所设置在不安全地点等四类行为的处罚</t>
  </si>
  <si>
    <t>对安全预评价报告、安全专篇、安全验收评价报告未按照规定备案等两类情形的处罚</t>
  </si>
  <si>
    <t>对生产经营单位未建立安全生产事故隐患排查治理等各项制度等六类行为的处罚</t>
  </si>
  <si>
    <t>对危险化学品单位未按照标准对重大危险源进行辨识等四类行为的处罚</t>
  </si>
  <si>
    <t>对危险化学品单位未按照规定对重大危险源的安全生产状况进行定期检查，采取措施消除事故隐患的处罚</t>
  </si>
  <si>
    <t>对转产、停产、停止使用的危险化学品管道，管道单位未采取有效措施及时、妥善处置，并将处置方案报县级以上安全生产监督管理部门的处罚</t>
  </si>
  <si>
    <t>对冶金企业和有色金属企业违反规定构成生产安全事故隐患的处罚</t>
  </si>
  <si>
    <t>对烟花爆竹生产企业、批发企业防范静电危害的措施不符合相关国家标准或者行业标准规定等三类行为的处罚</t>
  </si>
  <si>
    <t>对烟花爆竹生产企业、批发企业未建立从业人员、外来人员、车辆出入厂（库）区登记制度等四类行为的处罚</t>
  </si>
  <si>
    <t>对烟花爆竹生产企业、批发企业超越许可证载明限量储存烟花爆竹等两类行为的处罚</t>
  </si>
  <si>
    <t>对烟花爆竹生产企业、批发企业对工（库）房、安全设施、电气线路、机械设备等进行检测、检修、维修、改造作业前，未制定安全作业方案，或者未切断被检修、维修的电气线路和机械设备电源等两类行为的处罚</t>
  </si>
  <si>
    <t>责令立即排除隐患、暂时停产停业或者停止使用</t>
  </si>
  <si>
    <t>查封、扣押不符合保障安全生产的国家标准或者行业标准的设施、设备、器材以及违法生产、储存、使用、经营、运输的危险物品，查封违法生产、储存、使用、经营危险物品的作业场所</t>
  </si>
  <si>
    <t>应急预案的备案</t>
  </si>
  <si>
    <t>事故隐患的统计报告</t>
  </si>
  <si>
    <t>生产、经营非药品类易制毒化学品备案</t>
  </si>
  <si>
    <t>危险化学品重大危险源备案</t>
  </si>
  <si>
    <t>对未依法取得安全生产批准或者验收合格的单位擅自从事有关活动予以取缔</t>
  </si>
  <si>
    <t>生产安全事故调查处理</t>
  </si>
  <si>
    <t>自然灾害救助对象审核</t>
  </si>
  <si>
    <t>十五、区统计局</t>
  </si>
  <si>
    <t>对拒绝提供统计资料或者经催报后仍未按时提供统计资料等五类行为的处罚</t>
  </si>
  <si>
    <t>对迟报统计资料，或者未按规定设置原始统计记录和统计台账的处罚</t>
  </si>
  <si>
    <t>对伪造、变造或者冒用统计调查证的处罚</t>
  </si>
  <si>
    <t>十六、区城管局</t>
  </si>
  <si>
    <t>大型户外广告、宣传品设置张贴和非永久性建（构）筑物搭建审批</t>
  </si>
  <si>
    <t>对在主要街道临街建筑物的阳台和平台上长期堆放、吊挂有碍市容的物品，拒不改正等八类行为的处罚</t>
  </si>
  <si>
    <t>对城市中的建筑物、构筑物或者其他设施，不符合城市容貌标准和环境卫生标准的处罚</t>
  </si>
  <si>
    <t>对破坏公共环境卫生行为的处罚</t>
  </si>
  <si>
    <t>对未经批准在市区内饲养家畜家禽，影响市容环境卫生等两类情形的处罚</t>
  </si>
  <si>
    <t>对损坏各类环境卫生设施及其附属设施等两类情形的处罚</t>
  </si>
  <si>
    <t>对单位和个人将建筑垃圾混入生活垃圾等三类情形的处罚</t>
  </si>
  <si>
    <t>对建筑垃圾储运消纳场受纳工业垃圾、生活垃圾和有毒有害垃圾的处罚</t>
  </si>
  <si>
    <t>对施工单位未及时清运工程施工过程中产生的建筑垃圾，造成环境污染等两类情形的处罚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</si>
  <si>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</si>
  <si>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</si>
  <si>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对未经核准擅自处置建筑垃圾或者处置超出核准范围建筑垃圾的处罚</t>
  </si>
  <si>
    <t>对任何单位和个人随意倾倒、抛撒或者堆放建筑垃圾的处罚</t>
  </si>
  <si>
    <t>对携带犬、猫乘坐公共交通工具、进入室内公共场所和设有禁入标志的室外公共场所的处罚</t>
  </si>
  <si>
    <t>对损坏城市绿化及其设施等五类行为的处罚</t>
  </si>
  <si>
    <t>对养护不善致使古树名木损伤且拒不采取救治措施的处罚</t>
  </si>
  <si>
    <t>对损害古树名木行为的处罚</t>
  </si>
  <si>
    <t>对擅自处理未经林业行政主管部门确认死亡的古树名木的处罚</t>
  </si>
  <si>
    <t>对在城市绿地范围内进行拦河截溪、取土采石、设置垃圾堆场、排放污水以及其他对城市生态环境造成破坏活动的处罚</t>
  </si>
  <si>
    <t>对未取得设计、施工资格或者未按照资质等级承担城市道路的设计、施工任务等三类违法行为的处罚</t>
  </si>
  <si>
    <t>对擅自使用未经验收或者验收不合格的城市道路的处罚</t>
  </si>
  <si>
    <t>对在城市道路范围内从事禁止性行为或违法施工行为的处罚</t>
  </si>
  <si>
    <t>对未按照规定编制城市桥梁养护维修的中长期规划和年度计划，或者未经批准即实施的处罚</t>
  </si>
  <si>
    <t>对单位或者个人擅自在城市桥梁上架设各类管线、设置广告等辅助物的处罚</t>
  </si>
  <si>
    <t>对单位和个人擅自在城市桥梁施工控制范围内从事河道疏浚、挖掘、打桩、地下管道顶进、爆破等作业的处罚</t>
  </si>
  <si>
    <t>对违反特殊车辆桥梁通行规定或危险桥梁管理规定的处罚</t>
  </si>
  <si>
    <t>对在管道燃气供气规划区域内，新建瓶组站、小区气化站的处罚</t>
  </si>
  <si>
    <t>对未取得燃气经营许可证或不按照燃气经营许可证的规定从事燃气经营活动的处罚</t>
  </si>
  <si>
    <t>对燃气经营户拒绝向市政燃气管网覆盖范围内符合用气条件的单位或者个人供气等八类行为的处罚</t>
  </si>
  <si>
    <t>对未实行瓶装燃气配送经营或配送车辆未设有明显的燃气警示标志的处罚</t>
  </si>
  <si>
    <t>对燃气经营者违反有关工程建设标准和安全生产管理规定的处罚</t>
  </si>
  <si>
    <t>对擅自操作公用燃气阀门等八类行为的处罚</t>
  </si>
  <si>
    <t>对在燃气设施保护范围内从事违法行为的处罚</t>
  </si>
  <si>
    <t>对侵占、毁损、擅自拆除、移动燃气设或者擅自改动市政燃气设施等二类行为的处罚</t>
  </si>
  <si>
    <t>对建设单位未会同施工单位与管道燃气经营者共同制定燃气设施保护方案，或者建设单位、施工单位未采取相应的安全保护措施的处罚</t>
  </si>
  <si>
    <t>对将雨水管网、污水管网相互混接的处罚</t>
  </si>
  <si>
    <t>对未按照国家有关规定将污水排入城镇排水设施，或者在雨水、污水分流地区将污水排入雨水管网的处罚</t>
  </si>
  <si>
    <t>对排水户未取得污水排入排水管网许可证向城镇排水设施排放污水或者不按照污水排入排水管网许可证的要求排放污水的处罚</t>
  </si>
  <si>
    <t>对城镇排水设施维护运营单位违反规定的处罚</t>
  </si>
  <si>
    <t>对排水单位或者个人不缴纳污水处理费的处罚</t>
  </si>
  <si>
    <t>对从事危及城镇排水与污水处理设施安全的活动的处罚</t>
  </si>
  <si>
    <t>对有关单位未与施工单位、设施维护运营单位等共同制定设施保护方案，并采取相应的安全防护措施等两类情形的处罚</t>
  </si>
  <si>
    <t>对供水企业新建、改建、扩建的饮用水供水工程项目未经建设行政主管部门设计审查和竣工验收而擅自建设并投入使用等两类情形的处罚</t>
  </si>
  <si>
    <t>对城镇供水工程建设违法行为的处罚</t>
  </si>
  <si>
    <t>对二次供水设施管理单位未按照规定进行检测，或者清洗消毒的处罚</t>
  </si>
  <si>
    <t>对供水水质不符合国家规定标准或未按照规定进行水质检测，或者使用未经检验或者检验不合格的供水设备、管网的处罚</t>
  </si>
  <si>
    <t>对供水水压不符合国家规定标准，擅自停止供水或者未履行停水通知义务，或者供水设施发生故障后未及时抢修的处罚</t>
  </si>
  <si>
    <t>对单位和个人擅自在城镇公共供水管网系统上取水等五类行为的处罚</t>
  </si>
  <si>
    <t>对在城镇公共供水管道及其附属设施的安全保护范围内，建造建筑物、构筑物等三类情形的处罚</t>
  </si>
  <si>
    <t>对产生或者使用与有毒有害物质的单位将其生产用水管网系统城镇公共供水管网直接连接，尚未构成犯罪的处罚</t>
  </si>
  <si>
    <t>对擅自改装、迁移、拆除城镇公共供水设施的处罚</t>
  </si>
  <si>
    <t>对在城市景观照明中有过度照明等超能耗标准行为的处罚</t>
  </si>
  <si>
    <t>对在城市照明设施上刻划、涂污等五类行为的处罚</t>
  </si>
  <si>
    <t>对擅自采用未经核准新材料、变动或破坏市政公用设施的处罚</t>
  </si>
  <si>
    <t>对施工单位工程竣工验收后，不向建设单位出具质量保修书或者质量保修的内容、期限违反《房屋建筑工程质量办法》规定的处罚</t>
  </si>
  <si>
    <t>对建设单位将建设工程发包给不具有相应资质等级的勘察、设计、施工单位或者委托给不具有相应资质等级的工程监理单位的处罚</t>
  </si>
  <si>
    <t>对建设单位将建设工程肢解发包的处罚</t>
  </si>
  <si>
    <t>对建设单位迫使承包方以低于成本的价格竞标等八类行为的处罚</t>
  </si>
  <si>
    <t>对建设单位未取得施工许可证或者开工报告未经批准，擅自施工的处罚</t>
  </si>
  <si>
    <t>对建设单位、房地产开发企业将未组织竣工验收、验收不合格或者对不合格的建设工程按合格验收，擅自交付使用的处罚</t>
  </si>
  <si>
    <t>对建设单位在建设工程竣工验收后未向建设行政主管部门或者其他有关部门移交建设项目档案的处罚</t>
  </si>
  <si>
    <t>对勘察、设计、施工、监理单位违反资质等级规定承揽工程的处罚</t>
  </si>
  <si>
    <t>对将承包的工程转包或者违法分包行为的处罚</t>
  </si>
  <si>
    <t>对勘察设计单位违反质量责任行为的处罚</t>
  </si>
  <si>
    <t>对施工单位违反质量责任行为的处罚</t>
  </si>
  <si>
    <t>对监理单位违反质量责任行为的处罚</t>
  </si>
  <si>
    <t>对涉及建筑主体或者承重结构变动的装修工程，没有设计方案擅自施工或者房屋建筑使用者在装修过程中擅自变动房屋建筑主体和承重结构的处罚</t>
  </si>
  <si>
    <t>对单位被罚款行为负有直接责任的主管人员和其他人员的处罚</t>
  </si>
  <si>
    <t>对检测机构未取得相应的资质，擅自承担本办法规定的检测业务的处罚</t>
  </si>
  <si>
    <t>对检测机构以欺骗、贿赂等不正当手段取得资质证书的处罚</t>
  </si>
  <si>
    <t>对检测机构超出资质范围从事检测活动等八类行为的处罚</t>
  </si>
  <si>
    <t>对检测机构伪造检测数据，出具虚假检测报告或者鉴定结论的处罚</t>
  </si>
  <si>
    <t>对建设工程质量检测委托方委托未取得相应资质的检测机构进行检测等三类行为的处罚</t>
  </si>
  <si>
    <t>对施工单位违反工程建设强制性标准的处罚</t>
  </si>
  <si>
    <t>对建设单位未提供建设工程安全生产作业环境及安全施工措施所需费用，逾期未改正等两类情形的处罚</t>
  </si>
  <si>
    <t>对建设单位向勘察、设计、施工、工程监理等单位提出不符合安全生产法律、法规和强制性标准规定的要求等三类行为的处罚</t>
  </si>
  <si>
    <t>对工程监理单位违反建设工程安全规定行为的处罚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</si>
  <si>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</si>
  <si>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</si>
  <si>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对施工起重机械和整体提升脚手架、模板等自升式架设设施安装、拆卸单位违反建设工程安全规定行为的处罚</t>
  </si>
  <si>
    <t>对施工单位违反建设工程安全规定行为的处罚</t>
  </si>
  <si>
    <t>对建设单位违反民用建筑节能规定的处罚</t>
  </si>
  <si>
    <t>对设计单位违反民用建筑节能规定的处罚</t>
  </si>
  <si>
    <t>对施工单位违反民用建筑节能规定的处罚</t>
  </si>
  <si>
    <t>对监理单位违反民用建筑节能规定的处罚</t>
  </si>
  <si>
    <t>对房地产开发企违反民用建筑节能规定的处罚</t>
  </si>
  <si>
    <t>对施工图设计文件审查机构违反民用建筑节能规定的处罚</t>
  </si>
  <si>
    <t>对能效测评机构违反民用建筑节能规定的处罚</t>
  </si>
  <si>
    <t>对违规在建设工程现场搅拌混凝土或者砂浆行为的处罚</t>
  </si>
  <si>
    <t>对擅自使用没有国家技术标准又未经审定通过的新技术、新材料，或者将不适用于抗震设防区的新技术、新材料用于抗震设防区，或者超出经审定的抗震烈度范围的处罚</t>
  </si>
  <si>
    <t>对擅自变动或者破坏房屋建筑抗震构件、隔震装置、减震部件或者地震反应观测系统等抗震设施的处罚</t>
  </si>
  <si>
    <t>未对抗震能力受损、荷载增加或者需提高抗震设防类别的房屋建筑工程，进行抗震验算、修复和加固，逾期不改的处罚</t>
  </si>
  <si>
    <t>经鉴定需抗震加固的房屋建筑工程在进行装修改造时未进行抗震加固，逾期不改的处罚</t>
  </si>
  <si>
    <t>对建筑施工企业违反安全生产许可证规定行为的处罚</t>
  </si>
  <si>
    <t>对建设单位采用欺骗、贿赂等不正当手段取得施工许可证等三类情形的处罚</t>
  </si>
  <si>
    <t>对建筑起重出租、安装、使用单位以及施工总承包、监理、建设单位违反建筑起重机械安全规定的处罚</t>
  </si>
  <si>
    <t>对建筑业企业以欺骗、贿赂等不正当手段取得建筑业企业资质的处罚</t>
  </si>
  <si>
    <t>对建筑业企业不符合资质升级、资质增项情形的处罚</t>
  </si>
  <si>
    <t>对建筑业企业未按照本规定及时办理资质证书变更手续，逾期不办理的处罚</t>
  </si>
  <si>
    <t>对企业在接受监督检查时，不如实提供有关材料，或者拒绝、阻碍监督检查的处罚</t>
  </si>
  <si>
    <t>对建筑业企业未按照本规定要求提供建筑业企业信用档案信息的处罚</t>
  </si>
  <si>
    <t>对注册建造师以欺骗、贿赂等不正当手段取得注册证书的处罚</t>
  </si>
  <si>
    <t>对未取得注册建造师注册证书和执业印章，担任大中型建设工程项目施工单位项目负责人，或者以注册建造师的名义从事相关活动的处罚</t>
  </si>
  <si>
    <t>对注册建造师未办理变更注册而继续执业，逾期不改正的处罚</t>
  </si>
  <si>
    <t>对注册建造师不履行注册建造师义务等八类行为的处罚</t>
  </si>
  <si>
    <t>对注册建造师或者其聘用单位未按照要求提供注册建造师信用档案信息，逾期未改正的处罚</t>
  </si>
  <si>
    <t>对聘用单位为注册建造师申请人提供虚假注册材料的处罚</t>
  </si>
  <si>
    <t>对勘察、设计单位违反资质证书管理规定的处罚</t>
  </si>
  <si>
    <t>对未经注册，擅自以注册建设工程勘察、设计人员的名义从事建设工程勘察、设计活动的的处罚</t>
  </si>
  <si>
    <t>对建设工程勘察、设计注册执业人员和其他专业技术人员未受聘于一个建设工程勘察、设计单位或者同时受聘于两个以上建设工程勘察、设计单位，从事建设工程勘察、设计活动的处罚</t>
  </si>
  <si>
    <t>对工程发包方将建设工程勘察、设计业务发包给不具有相应资质等级的建设工程勘察、设计单位的处罚</t>
  </si>
  <si>
    <t>对建设工程勘察、设计单位将所承揽的建设工程勘察、设计转包的处罚</t>
  </si>
  <si>
    <t>对建筑工程勘察、设计单位未依据项目批准文件，城乡规划及专业规划，国家规定的建设工程勘察、设计深度要求编制建设工程勘察、设计文件，逾期不改正的处罚</t>
  </si>
  <si>
    <t>对工程勘察企业未按照工程建设强制性标准进行勘察、弄虚作假、提供虚假成果资料的处罚</t>
  </si>
  <si>
    <t>对工程勘察企业勘察文件没有责任人签字或者签字不全等四类情形的处罚</t>
  </si>
  <si>
    <t>对勘察设计注册工程师以欺骗、贿赂等不正当手段取得注册证书的处罚</t>
  </si>
  <si>
    <t>对勘察设计注册工程师以个人名义承接业务等五类情形的处罚</t>
  </si>
  <si>
    <t>对建设工程勘察设计企业未按照本规定提供信用档案信息的处罚</t>
  </si>
  <si>
    <t>对涂改、倒卖、出租、出借或者以其他形式非法转让勘察设计资质证书的处罚</t>
  </si>
  <si>
    <t>对施工图审查机构超出范围从事施工图审查等七类行为的处罚</t>
  </si>
  <si>
    <t>对施工图审查机构出具虚假审查合格书的处罚</t>
  </si>
  <si>
    <t>对以欺骗、贿赂等不正当手段取得工程造价咨询企业资质的处罚</t>
  </si>
  <si>
    <t>对未取得工程造价咨询企业资质从事工程造价咨询活动或者超越资质等级承接工程造价咨询业务的处罚</t>
  </si>
  <si>
    <t>对工程造价咨询企业跨省、自治区、直辖市承接业务不备案的处罚</t>
  </si>
  <si>
    <t>对建设、设计单位擅自扩大建设规模、增加建设内容、提高建设标准的处罚</t>
  </si>
  <si>
    <t>对工程造价咨询企业违反建设工程造价管理有关规定的处罚</t>
  </si>
  <si>
    <t>对工程造价专业人员违反建设工程造价管理有关规定的处罚</t>
  </si>
  <si>
    <t>对聘用单位为申请人提供虚假注册估价师材料的处罚</t>
  </si>
  <si>
    <t>对以欺骗、贿赂等不正当手段取得造价工程师注册的处罚</t>
  </si>
  <si>
    <t>对未经注册而以注册造价工程师的名义从事工程造价活动的处罚</t>
  </si>
  <si>
    <t>对未办理变更注册而继续执业，逾期不改的处罚</t>
  </si>
  <si>
    <t>对注册造价工程师违反建设工程造价管理有关规定的处罚</t>
  </si>
  <si>
    <t>对注册造价工程师或者其聘用单位未按照要求提供造价工程师信用档案信息，逾期未改正的处罚</t>
  </si>
  <si>
    <t>对以欺骗、贿赂等不正当手段取得工程监理企业资质证书的处罚</t>
  </si>
  <si>
    <t>对工程监理企业在监理过程中实施商业贿赂或者涂改、伪造、出借、转让工程监理企业资质证书的处罚</t>
  </si>
  <si>
    <t>对工程监理企业未按照本规定要求提供工程监理企业信用档案信息的处罚</t>
  </si>
  <si>
    <t>对注册监理工程师以欺骗、贿赂等不正当手段取得注册证书的处罚</t>
  </si>
  <si>
    <t>对注册监理工程师在执业活动中以个人名义承接业务等六类行为的处罚</t>
  </si>
  <si>
    <t>对未经注册擅自以注册建筑师名义从事注册建筑师业务的处罚</t>
  </si>
  <si>
    <t>对注册建筑师以个人名义承接业务、收取费用等五类行为的处罚</t>
  </si>
  <si>
    <t>对注册建筑师因建筑设计质量不合格发生重大责任事故，造成重大损失的处罚</t>
  </si>
  <si>
    <t>对隐瞒有关情况或者提供虚假材料申请注册建筑师的处罚</t>
  </si>
  <si>
    <t>对以欺骗、贿赂等不正当手段取得注册建筑师注册证书和执业印章的处罚</t>
  </si>
  <si>
    <t>对未受聘并注册于境内一个具有工程设计资质的单位，从事建筑工程设计执业活动的处罚</t>
  </si>
  <si>
    <t>对注册建筑师未办理变更注册而继续执业，逾期未改正的处罚</t>
  </si>
  <si>
    <t>对涂改、倒卖、出租、出借或者以其他形式非法转让注册建筑师执业资格证书、互认资格证书、注册证书和执业印章的处罚</t>
  </si>
  <si>
    <t>对注册建筑师或者其聘用单位未按照要求提供注册建筑师信用档案信息，逾期未改正的处罚</t>
  </si>
  <si>
    <t>对聘用单位为申请人提供虚假注册建筑师材料的处罚</t>
  </si>
  <si>
    <t>对在房产面积测算中不执行国家标准、规范和规定等三类行为的处罚</t>
  </si>
  <si>
    <t>对未取得资质等级证书或者超越资质等级从事房地产开发经营行为的处罚</t>
  </si>
  <si>
    <t>对擅自预售商品房的处罚</t>
  </si>
  <si>
    <t>对开发企业不按规定使用商品房预售款项的处罚</t>
  </si>
  <si>
    <t>对以欺骗等不正当手段，取得审核同意或者获得保障性住房或者住房租赁补贴的行为的处罚</t>
  </si>
  <si>
    <t>对公共租赁住房的所有权人及其委托的运营单位向不符合条件的对象出租公共租赁住房等三类行为的处罚</t>
  </si>
  <si>
    <t>对承租人转借、转租或者擅自调换、改变用途、破坏所承租公共租赁住房等五类行为的处罚</t>
  </si>
  <si>
    <t>对房地产经纪机构及其经纪人员提供公共租赁住房经纪业务的处罚</t>
  </si>
  <si>
    <t>对不具备设立白蚁防治机构条件，从事白蚁防治业务的处罚</t>
  </si>
  <si>
    <t>对白蚁防治单位不按照施工技术规范和操作程序进行防治的处罚</t>
  </si>
  <si>
    <t>对白蚁防治单位使用不合格药物进行防治的处罚</t>
  </si>
  <si>
    <t>对建设单位未按规定进行白蚁预防等两类行为的处罚</t>
  </si>
  <si>
    <t>对房屋发生蚁害，房屋所有人、使用人、房屋管理单位不委托白蚁防治单位进行灭治或者不配合白蚁防治单位进行白蚁检查和灭治的处罚</t>
  </si>
  <si>
    <t>对违法规定将不得出租的房屋出租的处罚</t>
  </si>
  <si>
    <t>对以欺骗、贿赂等不正当手段取得房地产估价师注册证书的处罚</t>
  </si>
  <si>
    <t>对未经注册，擅自以注册房地产估价师名义从事房地产估价活动的处罚</t>
  </si>
  <si>
    <t>对房地产估价师未办理变更注册仍执业的处罚</t>
  </si>
  <si>
    <t>对注册房地产估价师在执业过程中，实施商业贿赂、索贿、受贿或者谋取合同约定费用外的其他利益等八类行为的处罚</t>
  </si>
  <si>
    <t>对注册房地产估价师或者其聘用单位未按照要求提供房地产估价师信用档案信息的行为的处罚</t>
  </si>
  <si>
    <t>对房地产估价机构未取得估价机构资质从事房地产估价活动或者超越资质等级承揽估价业务行为的处罚</t>
  </si>
  <si>
    <t>对房地产估价机构擅自设立分支机构、设立的分支机构不符合规定条件或分支机构不依法备案行为的处罚</t>
  </si>
  <si>
    <t>对房地产估价人员以个人名义承揽估价业务等六类行为的处罚</t>
  </si>
  <si>
    <t>对房地产估价机构及其估价人员应当回避未回避行为的处罚</t>
  </si>
  <si>
    <t>对房地产估价机构涂改、倒卖、出租、出借或者以其他形式非法转让资质证书等六类行为的处罚</t>
  </si>
  <si>
    <t>对房地产经纪人员以个人名义承接房地产经纪业务和收取费用等五类行为的处罚</t>
  </si>
  <si>
    <t>对房地产经纪服务未实行明码标价等四类行为的处罚</t>
  </si>
  <si>
    <t>对房地产经纪机构擅自对外发布房源信息等两类行为的处罚</t>
  </si>
  <si>
    <t>对房地产经纪机构以隐瞒、欺诈、胁迫、贿赂等不正当手段招揽业务，诱骗消费者交易或者强制交易行为等七类行为的处罚</t>
  </si>
  <si>
    <t>对建设单位未报送筹备首次业主大会会议所需文件资料，逾期不改正的处罚</t>
  </si>
  <si>
    <t>对建设单位拒不承担首次业主大会筹备经费，逾期不改正的处罚</t>
  </si>
  <si>
    <t>对违反规定，物业服务企业未按期退出或擅自撤离的行为的处罚</t>
  </si>
  <si>
    <t>对侵占、损坏物业的共用部位共用设施设备等两类行为的处罚</t>
  </si>
  <si>
    <t>对住宅物业建设单位不按规定选聘物业管理企业、擅自采用协议方式选聘物业管理企业行为的处罚</t>
  </si>
  <si>
    <t>对建设单位擅自处分属于业主的物业共用部位、共用设施设备的所有权或者使用权的处罚</t>
  </si>
  <si>
    <t>对违反规定，不移交与物业管理有关的资料行为的处罚</t>
  </si>
  <si>
    <t>对物业服务企业将一个物业管理区域内的全部物业管理一并委托给他人管理的行为的处罚</t>
  </si>
  <si>
    <t>对挪用住宅专项维修资金的处罚</t>
  </si>
  <si>
    <t>对建设单位不按照规定在物业管理区域内配置必要的物业管理用房行为的处罚</t>
  </si>
  <si>
    <t>对未经业主大会同意，物业服务企业擅自改变物业管理用房的用途的处罚</t>
  </si>
  <si>
    <t>对擅自改变物业管理区域内按照规划建设的公共建筑和共用设施用途等三类行为的处罚</t>
  </si>
  <si>
    <t>对开发建设单位违反规定将房屋交付买受人或未按本规定分摊维修、更新和改造费用的处罚</t>
  </si>
  <si>
    <t>对未经处理直接排放、倾倒废弃油脂和含油废物的处罚</t>
  </si>
  <si>
    <t>对在噪声敏感建筑物集中区域内从事切割、敲打、锤击等产生严重噪声污染的活动等三类行为的处罚</t>
  </si>
  <si>
    <t>对施工单位未采取扬尘污染防治措施，或者生产预拌混凝土、预拌砂浆未采取密闭、围挡、洒水、冲洗等防尘措施的处罚</t>
  </si>
  <si>
    <t>对装卸和运输水泥、砂土、垃圾等易产生扬尘的作业，未采取遮盖、封闭、喷淋、围挡等措施，防止抛洒、扬尘等三类行为的处罚</t>
  </si>
  <si>
    <t>对在人口集中地区、机场周围、交通干线附近以及当地人民政府划定的区域露天焚烧秸秆、落叶、垃圾等产生烟尘污染的物质的处罚</t>
  </si>
  <si>
    <t>对排放油烟的餐饮服务业经营者未安装油烟净化设施、不正常使用油烟净化设施或者未采取其他油烟净化措施，超过排放标准排放油烟等三类行为的处罚</t>
  </si>
  <si>
    <t>对在人口集中地区和其他依法需要特殊保护的区域内，焚烧沥青、油毡、橡胶、塑料、皮革、垃圾以及其他产生有毒有害烟尘和恶臭气体的物质的处罚</t>
  </si>
  <si>
    <t>对城区河道、湖泊管理范围从事妨碍河道行洪等行为的处罚</t>
  </si>
  <si>
    <t>对在户外公共场所无证无照经营者的处罚</t>
  </si>
  <si>
    <t>对依法应当进行消防设计审查的建设工程，未经依法审查或者审查不合格，擅自施工等四类行为的处罚</t>
  </si>
  <si>
    <t>对建设单位要求建筑设计单位或者建筑施工企业降低消防技术标准设计、施工等四类行为的处罚</t>
  </si>
  <si>
    <t>对城乡规划编制单位未按照本规定要求提供信用档案信息的处罚</t>
  </si>
  <si>
    <t>对城乡规划编制单位未按照规划条件编制修建性详细规划或者工程设计单位违反规划条件进行建设工程设计的处罚</t>
  </si>
  <si>
    <t>对城乡规划编制单位未依法取得资质证书承揽城乡规划编制工作等四类情形的处罚</t>
  </si>
  <si>
    <t>对未取得建设工程规划许可证或者未按照建设工程规划许可证的规定进行建设的处罚</t>
  </si>
  <si>
    <t>对建设单位或者个人未经批准进行临时建设等三类情形的处罚</t>
  </si>
  <si>
    <t>对建设单位未在建设工程竣工验收后六个月内向城乡规划主管部门报送有关竣工验收资料的处罚</t>
  </si>
  <si>
    <t>对在历史文化名城、名镇、名村保护范围内开山、采石、开矿等破坏传统格局和历史风貌等三类行为的处罚</t>
  </si>
  <si>
    <t>对未经批准，改变历史文化名城、名镇、名村保护范围内园林绿地、河湖水系等自然状态等五类行为的处罚</t>
  </si>
  <si>
    <t>对损坏或者擅自迁移、拆除历史建筑的处罚</t>
  </si>
  <si>
    <t>对擅自设置、移动、涂改或者损毁历史文化街区、名镇、名村标志牌，逾期不改正的处罚</t>
  </si>
  <si>
    <t>对招标人以不合理的条件限制或者排斥潜在投标人，对潜在投标人实行歧视待遇，强制要求投标人组成联合体共同投标，或者限制投标人之间竞争的处罚</t>
  </si>
  <si>
    <t>负责住建方面的处罚</t>
  </si>
  <si>
    <t>对依法必须进行招标的项目的招标人向他人透露已获取招标文件的潜在投标人的名称、数量或者可能影响公平竞争的有关招标投标的其他情况，或者泄露标底的处罚</t>
  </si>
  <si>
    <t>对招标人在评标委员会依法推荐的中标候选人以外确定中标人，依法必须进行招标的项目在所有投标被评标委员会否决后自行确定中标人的处罚</t>
  </si>
  <si>
    <t>对招标人与中标人不按照招标文件和中标人的投标文件订立合同，或者招标人、中标人订立背离合同实质性内容的协议的处罚</t>
  </si>
  <si>
    <t>对招标代理机构在招标投标活动中违法违规行为的处罚</t>
  </si>
  <si>
    <t>对投标人相互串通投标或者与招标人串通投标，投标人以向招标人或者评标委员会成员行贿的手段谋取中标的处罚</t>
  </si>
  <si>
    <t>对投标人以他人名义投标或者以其他方式弄虚作假，骗取中标的处罚</t>
  </si>
  <si>
    <t>对评标委员会成员在招标投标活动中违法违规行为的处罚</t>
  </si>
  <si>
    <t>对招标人依法应当公开招标而采用邀请招标等四类行为的处罚</t>
  </si>
  <si>
    <t>对招标人违规收取投标保证金、履约保证金或者不按照规定退还投标保证金及银行同期存款利息的处罚</t>
  </si>
  <si>
    <t>对中标人无正当理由不与招标人订立合同，在签订合同时向招标人提出附加条件，或者不按照招标文件要求提交履约保证金的处罚</t>
  </si>
  <si>
    <t>对必须进行招标的项目而不招标的或以其他任何方式规避招标的处罚</t>
  </si>
  <si>
    <t>对招标人或其委托的招标代理机构不从依法组建的评标专家库中抽取专家的处罚</t>
  </si>
  <si>
    <t>对招标人不按规定确认中标结果的处罚</t>
  </si>
  <si>
    <t>强制拆除不符合城市容貌标准、环境卫生标准的建筑物、构筑物或者其他设施</t>
  </si>
  <si>
    <t>查封违法建设施工现场</t>
  </si>
  <si>
    <t>强制拆除违法建设工程</t>
  </si>
  <si>
    <t>扣留人行道违法停放的非机动车</t>
  </si>
  <si>
    <t>查封、扣押无照经营的户外场所或物品</t>
  </si>
  <si>
    <t>强行拆除逾期不拆除、不恢复原状的妨碍行洪的建筑物、构筑物、工程设施建设</t>
  </si>
  <si>
    <t>十七、区林业局</t>
  </si>
  <si>
    <t>城市绿化管理审批</t>
  </si>
  <si>
    <t>建设项目使用林地审核（含临时使用林地审批）</t>
  </si>
  <si>
    <t>林草种子生产经营许可</t>
  </si>
  <si>
    <t>猎捕野生保护动物许可</t>
  </si>
  <si>
    <t>古树名木保护方案及移植审批</t>
  </si>
  <si>
    <t>林木采伐许可</t>
  </si>
  <si>
    <t>植物检疫证书签发</t>
  </si>
  <si>
    <t>森林高火险期内，进入森林高火险区的活动审批</t>
  </si>
  <si>
    <t>森林防火期内因防治病虫鼠害、冻害等特殊情况确需在森林防火区野外用火的许可</t>
  </si>
  <si>
    <t>《产地检疫合格证》核发</t>
  </si>
  <si>
    <t>对品种测试、试验和种子质量检验机构伪造测试、试验、检验数据或者出具虚假证明的处罚</t>
  </si>
  <si>
    <t>对侵犯植物新品种权和假冒授权品种的处罚</t>
  </si>
  <si>
    <t>对生产经营假劣种子的处罚</t>
  </si>
  <si>
    <t>对违反种子生产经营许可证相关规定的处罚</t>
  </si>
  <si>
    <t>对作为良种推广、销售应当审定而未经审定的林木品种或推广、销售应当停止推广、销售的林木良种的处罚</t>
  </si>
  <si>
    <t>对未经许可进出口种子等四类行为的处罚</t>
  </si>
  <si>
    <t>对销售的种子应当包装而没有包装等五类行为的处罚</t>
  </si>
  <si>
    <t>对侵占、破坏种质资源，私自采集或者采伐国家重点保护的天然种质资源的处罚</t>
  </si>
  <si>
    <t>对抢采掠青、损坏母树或者在劣质林内、劣质母树上采种的处罚</t>
  </si>
  <si>
    <t>对未经批准收购珍贵树木种子或限制收购的林木种子的处罚</t>
  </si>
  <si>
    <t>对未按计划使用林木良种的处罚</t>
  </si>
  <si>
    <t>对违反规定在林木种子生产基地进行检疫性有害生物接种试验的处罚</t>
  </si>
  <si>
    <t>对拒绝阻挠林业主管部门依法实施种子监督检查的处罚</t>
  </si>
  <si>
    <t>对《种子法》未规定的违法生产、加工、包装、检验和贮藏林木种子行为的处罚</t>
  </si>
  <si>
    <t>对销售授权品种未使用其注册登记的名称的处罚</t>
  </si>
  <si>
    <t>对伪造林木良种证书的处罚</t>
  </si>
  <si>
    <t>对违规开展林木转基因工程活动的处罚</t>
  </si>
  <si>
    <t>对引种在有钉螺地带培育的芦苇等植物的种子、种苗等繁殖材料的处罚</t>
  </si>
  <si>
    <t>对国家工作人员以外的其他人员弄虚作假、虚报冒领补助资金和粮食，尚不够刑事处罚行为的处罚</t>
  </si>
  <si>
    <t>对销售、供应未经检验合格的种苗或者未附具标签、质量检验合格证、检疫合格证的种苗的处罚</t>
  </si>
  <si>
    <t>对未按规定办理植物检疫证书或者在报检过程中弄虚作假等五类行为的处罚</t>
  </si>
  <si>
    <t>对用带有危险性病虫害的林木种苗进行育苗或者造林等三类行为的处罚</t>
  </si>
  <si>
    <t>对擅自向社会发布林业有害生物预报预警信息的处罚</t>
  </si>
  <si>
    <t>对未取得《植物检疫证书》在省际间调运应检物品的处罚</t>
  </si>
  <si>
    <t>对入境的应检物品无《植物检疫证书》或着货证不符运递应检物品的处罚</t>
  </si>
  <si>
    <t>对拒不回收或销毁松木材料以及造成疫情扩散的处罚</t>
  </si>
  <si>
    <t>对疫木利用不符合安全定点利用管理规定的处罚</t>
  </si>
  <si>
    <t>对以收容救护为名买卖野生动物及其制品的处罚</t>
  </si>
  <si>
    <t>对非法猎捕、杀害国家重点保护野生动物的处罚</t>
  </si>
  <si>
    <t>对非法猎捕非国家重点保护野生动物的处罚</t>
  </si>
  <si>
    <t>对非法人工繁育国家重点保护、省重点保护和有重要生态、科学和社会价值的野生动物的处罚</t>
  </si>
  <si>
    <t>对非法出售、购买、利用、运输、携带、寄递国家重点保护野生动物及其制品或者本法第二十八条第二款规定的野生动物及其制品等三类行为的处罚</t>
  </si>
  <si>
    <t>对非法生产、经营使用国家重点保护野生动物及其制品或者没有合法来源证明的非国家重点保护野生动物及其制品制作的食品行为的处罚</t>
  </si>
  <si>
    <t>对非法从境外引进野生动物物种的处罚</t>
  </si>
  <si>
    <t>对非法将从境外引进的野生动物放归野外环境的处罚</t>
  </si>
  <si>
    <t>对伪造、变造、买卖、转让、租借有关证件、专用标识或者有关批准文件的处罚</t>
  </si>
  <si>
    <t>对外国人未经批准在中国境内对国家重点保护野生动物进行野外考察、标本采集或者在野外拍摄电影、录像的处罚</t>
  </si>
  <si>
    <t>对非法食用野生动物等四类行为的处罚</t>
  </si>
  <si>
    <t>对未取得采集证或未按采集证规定采集国家重点保护野生植物的处罚</t>
  </si>
  <si>
    <t>对非法出售、收购国家重点保护野生植物的处罚</t>
  </si>
  <si>
    <t>对伪造、倒卖、转让采集证、允许进出口证明书或者有关批准文件、标签的处罚</t>
  </si>
  <si>
    <t>对外国人在中国境内采集、收购国家重点保护野生植物的处罚</t>
  </si>
  <si>
    <t>对在风景名胜区内进行开山、采石等破坏景观、植被、地形地貌的活动的处罚</t>
  </si>
  <si>
    <t>对个人在风景名胜区内进行开荒、修坟立碑等破坏景观、植被、地形地貌的活动的处罚</t>
  </si>
  <si>
    <t>对在景物、设施上刻划、涂污或者在风景名胜区内乱扔垃圾的处罚</t>
  </si>
  <si>
    <t>对擅自进行影响风景名胜区生态和景观活动的处罚</t>
  </si>
  <si>
    <t>对开矿、修路、筑坝、建设之外的施工行为造成周围景物、水体、林草植被、野生动物资源和地形地貌破坏的处罚</t>
  </si>
  <si>
    <t>对损毁、涂改、擅自移动湿地保护标志的处罚</t>
  </si>
  <si>
    <t>对擅自开垦、围垦、填埋、采砂、取土等改变、占用湿地用途的处罚</t>
  </si>
  <si>
    <t>对擅自建造建筑物、构筑物，修建阻水、排水设施的处罚</t>
  </si>
  <si>
    <t>对破坏野生动物繁殖区和栖息地、鱼类洄游通道的处罚</t>
  </si>
  <si>
    <t>对捡拾、收售动物卵的处罚</t>
  </si>
  <si>
    <t>对擅自移动或破坏自然保护区界标、擅自进入自然保护区或不服从管理、不向自然保护区管理机构提交活动成果副本的处罚</t>
  </si>
  <si>
    <t>对非法在自然保护区进行砍伐、放牧、狩猎、捕捞、采药、烧荒等活动，造成自然保护区破坏的处罚</t>
  </si>
  <si>
    <t>对拒绝有关自然保护区行政主管部门监督检查或者在被检查时弄虚作假的处罚</t>
  </si>
  <si>
    <t>对砍伐或者擅自移植古树名木的处罚</t>
  </si>
  <si>
    <t>对刻划、钉钉、攀树、折枝、悬挂物品或者以古树名木为支撑物等三类行为的处罚</t>
  </si>
  <si>
    <t>对古树名木保护方案未经批准，建设单位擅自开工建设的处罚</t>
  </si>
  <si>
    <t>对擅自使用森林公园名称从事经营活动的处罚</t>
  </si>
  <si>
    <t>对未按照批准的森林公园总体规划进行建设造成森林资源破坏的处罚</t>
  </si>
  <si>
    <t>对在森林公园内的林木、公共设施上涂写、刻划和擅自采挖花草、林木、种籽和药材的处罚</t>
  </si>
  <si>
    <t>对未在危险地段和游客可能遭受伤害的区域设置安全保护设施或者警示标识的处罚</t>
  </si>
  <si>
    <t>对擅自改变林地用途、在临时使用的林地上修建永久性建筑物，或者临时使用林地期满后一年内未恢复植被或者林业生产条件的的处罚</t>
  </si>
  <si>
    <t>对开垦、采石、采砂、采土或者其他活动以及在幼林地砍柴、毁苗、放牧造成林木、林地毁坏的处罚</t>
  </si>
  <si>
    <t>对盗伐林木和滥伐林木的处罚</t>
  </si>
  <si>
    <t>对伪造、变造、买卖、租借采伐许可证的处罚</t>
  </si>
  <si>
    <t>对收购、加工、运输明知是盗伐、滥伐等非法来源的林木的处罚</t>
  </si>
  <si>
    <t>对逾期未完成更新造林任务的处罚</t>
  </si>
  <si>
    <t>对拒绝、阻碍县级以上人民政府林业主管部门依法实施监督检查的处罚</t>
  </si>
  <si>
    <t>对擅自将防护林和特种用途林改变为其他林种的处罚</t>
  </si>
  <si>
    <t>对伪造、变造、涂改林木、林地权属凭证的处罚</t>
  </si>
  <si>
    <t>对森林资源调查单位及其工作人员弄虚作假，出具不实森林资源核查报告的处罚</t>
  </si>
  <si>
    <t>对森林、林木、林地的经营单位或者个人未履行森林防火责任的处罚</t>
  </si>
  <si>
    <t>对森林防火区内的有关单位或者个人拒绝接受森林防火检查或者接到森林火灾隐患整改通知书逾期不消除火灾隐患的处罚</t>
  </si>
  <si>
    <t>对森林防火期内未经批准擅自在森林防火区内野外用火的处罚</t>
  </si>
  <si>
    <t>对森林防火期内未经批准在森林防火区内进行实弹演习、爆破等活动的处罚</t>
  </si>
  <si>
    <t>对森林防火期内，森林、林木、林地的经营单位未设置森林防火警示宣传标志等三类行为的处罚</t>
  </si>
  <si>
    <t>封存违反规定调运的森林植物和林产品</t>
  </si>
  <si>
    <t>代履行</t>
  </si>
  <si>
    <t>封存可能被转移、销毁、隐匿或者篡改的文件、资料</t>
  </si>
  <si>
    <t>查封、扣押有证据证明来源非法的林木以及从事破坏森林资源活动的工具、设备或者财物</t>
  </si>
  <si>
    <t>查封与破坏森林资源活动有关的场所</t>
  </si>
  <si>
    <t>查封、扣押有证据证明违法生产经营的种子以及用于违法生产经营的工具、设备及运输工具等</t>
  </si>
  <si>
    <t>查封违法从事种子生产经营活动的场所</t>
  </si>
  <si>
    <t>封存或者扣押与案件有关的植物品种的繁殖材料及封存与案件有关的合同、帐册及有关文件</t>
  </si>
  <si>
    <t>查封与野生动物保护违法案件有关的可能被转移、销毁、隐匿或者篡改的文件、资料</t>
  </si>
  <si>
    <t>查封、扣押有证据证明来源非法的野生动物及其制品以及从事破坏野生动物资源活动的工具、设备或者财物</t>
  </si>
  <si>
    <t>查封与破坏野生动物资源活动有关的场所</t>
  </si>
  <si>
    <t>建立古树名木档案和标记</t>
  </si>
  <si>
    <t>征收森林植被恢复费</t>
  </si>
  <si>
    <t>编制林地保护利用规划</t>
  </si>
  <si>
    <t>拟订全省林业和草原的发展战略、规划</t>
  </si>
  <si>
    <t>绿化设施建设工程项目验收</t>
  </si>
  <si>
    <t>工程建设项目附属绿化工程设计方案审查</t>
  </si>
  <si>
    <t>猎捕、出售、购买、利用、人工繁育保护野生动物及其制品审核</t>
  </si>
  <si>
    <t>改变国有林地使用权审核</t>
  </si>
  <si>
    <t>建设项目使用林地（含临时使用林地）审核</t>
  </si>
  <si>
    <t>森林更新验收合格证核发</t>
  </si>
  <si>
    <t>林木种子生产经营审核</t>
  </si>
  <si>
    <t>林木种子生产经营备案</t>
  </si>
  <si>
    <t>采集国家二级保护野生植物初审</t>
  </si>
  <si>
    <t>十八、区档案局</t>
  </si>
  <si>
    <t>对丢失属于国家所有的档案等五类行为的处罚</t>
  </si>
  <si>
    <t>重点建设工程和重大科学技术研究项目形成的档案验收</t>
  </si>
  <si>
    <t>对将公务活动中形成的应当归档的文件、资料据为己有，拒绝交档案机构、档案工作人员归档，拒不按照国家规定向国家档案馆移交档案，违反国家规定擅自扩大或者缩小档案接收范围，不按照国家规定开放档案，明知所保存的档案面临危险而不采取措施，造成档案损失，档案工作人员、对档案工作负有领导责任的人员玩忽职守，造成档案损失的行为，责令限期改正</t>
  </si>
  <si>
    <t>对擅自设置档案馆，擅自从事档案鉴定、评估活动，未按国家规定办理档案登记的行为，责令限期改正</t>
  </si>
  <si>
    <t>违反《中华人民共和国档案法》和《中华人民共和国档案法实施办法》，造成档案损失的，责令赔偿损失</t>
  </si>
  <si>
    <t>档案执法监督检查</t>
  </si>
  <si>
    <t>销毁国有企业资产与产权变动档案备案</t>
  </si>
  <si>
    <t>十九、区医疗保障局</t>
  </si>
  <si>
    <t>对不办理医疗保险和生育保险登记的处罚</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</si>
  <si>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</si>
  <si>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</si>
  <si>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对参加药品采购投标的投标人以低于成本的报价竞标，或者以欺诈、串通投标、滥用市场支配地位等方式竞标的处罚</t>
  </si>
  <si>
    <t>对采取虚报、隐瞒、伪造等手段，骗取医疗救助资金的处罚</t>
  </si>
  <si>
    <t>对定点医药机构造成医疗保障基金损失的处罚</t>
  </si>
  <si>
    <t>定点医药机构未建立医疗保障基金使用内部管理制度，或者没有专门机构或者人员负责医疗保障基金使用管理工作等七类情形的处罚</t>
  </si>
  <si>
    <t>封存可能被转移、隐匿或者灭失的医疗保险基金相关资料</t>
  </si>
  <si>
    <t>建立医疗卫生机构、人员等信用记录制度，纳入全国信用信息共享平台，对其失信行为按照国家规定实施联合惩戒</t>
  </si>
  <si>
    <t>医疗救助对象审核</t>
  </si>
  <si>
    <t>二十、区商务局</t>
  </si>
  <si>
    <t>单用途商业预付卡发卡企业备案</t>
  </si>
  <si>
    <t>外经贸发展专项资金项目审核</t>
  </si>
  <si>
    <t>二十一、区审计局</t>
  </si>
  <si>
    <t>审计监督权</t>
  </si>
  <si>
    <t>指导和监督内审工作</t>
  </si>
  <si>
    <t>核查社会审计机构审计报告</t>
  </si>
  <si>
    <t>要求报送资料权</t>
  </si>
  <si>
    <t>审计处理权</t>
  </si>
  <si>
    <t>二十二、区农业农村局</t>
  </si>
  <si>
    <t>种子生产经营许可（含食用菌菌种生产经营许可）</t>
  </si>
  <si>
    <t>种畜禽生产经营许可</t>
  </si>
  <si>
    <t>动物诊疗许可</t>
  </si>
  <si>
    <t>猎捕、出售、购买、利用、人工繁育重点保护水生野生动物或其产品许可</t>
  </si>
  <si>
    <t>兽药生产经营许可</t>
  </si>
  <si>
    <t>内陆渔业船舶证书核发</t>
  </si>
  <si>
    <t>水产苗种审批</t>
  </si>
  <si>
    <t>农业植物检疫审批</t>
  </si>
  <si>
    <t>动物防疫审批</t>
  </si>
  <si>
    <t>水域滩涂养殖许可</t>
  </si>
  <si>
    <t>拖拉机、联合收割机登记及驾驶证核发</t>
  </si>
  <si>
    <t>内陆渔业船员证书核发</t>
  </si>
  <si>
    <t>农药经营许可</t>
  </si>
  <si>
    <t>渔业生产纠纷裁决</t>
  </si>
  <si>
    <t>对农业技术推广的奖励</t>
  </si>
  <si>
    <t>农业机械事故责任的认定</t>
  </si>
  <si>
    <t>农村土地承包经营权证颁发</t>
  </si>
  <si>
    <t>无公害农产品产地、产品认定</t>
  </si>
  <si>
    <t>农机行业职业技能鉴定</t>
  </si>
  <si>
    <t>农业投入品质量纠纷田间现场鉴定</t>
  </si>
  <si>
    <t>农村承包地调整的批准</t>
  </si>
  <si>
    <t>农业机械事故损害赔偿有争议的行政调解</t>
  </si>
  <si>
    <t>农业机械维修当事人因维修质量发生争议的调解</t>
  </si>
  <si>
    <t>渔业船舶水上安全事故调查处理</t>
  </si>
  <si>
    <t>农作物种子生产经营备案</t>
  </si>
  <si>
    <t>执业（助理）兽医师注册（备案）</t>
  </si>
  <si>
    <t>联合收割机跨区作业质量问题的行政调解</t>
  </si>
  <si>
    <t>联合收割机跨区收获作业证的发放</t>
  </si>
  <si>
    <t>农村能源利用工程技术方案审核</t>
  </si>
  <si>
    <t>乡村兽医备案</t>
  </si>
  <si>
    <t>农业机械安全监督检查</t>
  </si>
  <si>
    <t>蚕种生产经营许可初审</t>
  </si>
  <si>
    <t>二十三、区市场监督管理局</t>
  </si>
  <si>
    <t>企业登记</t>
  </si>
  <si>
    <t>个体工商户注册、变更、注销登记</t>
  </si>
  <si>
    <t>农民专业合作社设立、变更、注销登记</t>
  </si>
  <si>
    <t>合伙企业设立、变更、注销登记</t>
  </si>
  <si>
    <t>个人独资企业设立、变更、注销登记</t>
  </si>
  <si>
    <t>食品生产许可</t>
  </si>
  <si>
    <t>食品经营许可</t>
  </si>
  <si>
    <t>股权（基金份额、证券除外）出质登记　</t>
  </si>
  <si>
    <r>
      <rPr>
        <sz val="10.5"/>
        <color theme="1"/>
        <rFont val="宋体"/>
        <charset val="134"/>
      </rPr>
      <t>行政确认</t>
    </r>
  </si>
  <si>
    <r>
      <rPr>
        <sz val="10.5"/>
        <color theme="1"/>
        <rFont val="宋体"/>
        <charset val="134"/>
      </rPr>
      <t>计量标准器具核准</t>
    </r>
  </si>
  <si>
    <t>计量检定机构执行强制检定和其他检定、测试任务授权</t>
  </si>
  <si>
    <t>企业名称争议裁决　</t>
  </si>
  <si>
    <r>
      <rPr>
        <sz val="10.5"/>
        <color theme="1"/>
        <rFont val="宋体"/>
        <charset val="134"/>
      </rPr>
      <t>行政裁决</t>
    </r>
  </si>
  <si>
    <r>
      <rPr>
        <sz val="10.5"/>
        <color theme="1"/>
        <rFont val="宋体"/>
        <charset val="134"/>
      </rPr>
      <t>公司章程修改未涉及登记事项备案</t>
    </r>
  </si>
  <si>
    <r>
      <rPr>
        <sz val="10.5"/>
        <color theme="1"/>
        <rFont val="宋体"/>
        <charset val="134"/>
      </rPr>
      <t>其他权力</t>
    </r>
  </si>
  <si>
    <r>
      <rPr>
        <sz val="10.5"/>
        <color theme="1"/>
        <rFont val="宋体"/>
        <charset val="134"/>
      </rPr>
      <t>公司董事、监事、经理变动备案　</t>
    </r>
  </si>
  <si>
    <r>
      <rPr>
        <sz val="10.5"/>
        <color theme="1"/>
        <rFont val="宋体"/>
        <charset val="134"/>
      </rPr>
      <t>公司清算组成员及负责人备案</t>
    </r>
  </si>
  <si>
    <t>非公司法人改变主管部门，未涉及主要登记事项变更的备案　</t>
  </si>
  <si>
    <r>
      <rPr>
        <sz val="10.5"/>
        <color theme="1"/>
        <rFont val="宋体"/>
        <charset val="134"/>
      </rPr>
      <t>经营异常名录和严重违法企业名单列入、移出</t>
    </r>
  </si>
  <si>
    <t>网络食品交易平台备案</t>
  </si>
  <si>
    <t>责令退还多收价款</t>
  </si>
  <si>
    <t>农民专业合作社成员名册备案</t>
  </si>
  <si>
    <t>农民专业合作社章程备案</t>
  </si>
  <si>
    <t>合伙企业清算人成员名单备案</t>
  </si>
  <si>
    <t>制作检定印、证备案</t>
  </si>
  <si>
    <t>停用或重启社会公用计量标准备案</t>
  </si>
  <si>
    <t>电梯维护保养单位备案</t>
  </si>
  <si>
    <t>小摊贩备案</t>
  </si>
  <si>
    <t>小餐饮备案</t>
  </si>
  <si>
    <t>专利侵权纠纷处理和专利纠纷调解</t>
  </si>
  <si>
    <t>二十四、区文化和旅游局</t>
  </si>
  <si>
    <t>互联网上网服务营业场所经营单位设立或变更审批</t>
  </si>
  <si>
    <t>文物保护单位进行修缮审批</t>
  </si>
  <si>
    <t>营业性演出许可</t>
  </si>
  <si>
    <t>娱乐经营许可</t>
  </si>
  <si>
    <t>对建设工程选址不能避开文物保护单位而实施原址保护措施的批准</t>
  </si>
  <si>
    <t>非国有文物收藏单位和其他单位举办展览借用国有馆藏文物的批准</t>
  </si>
  <si>
    <t>对国有未核定为文物保护单位的不可移动文物作其他用途的审批</t>
  </si>
  <si>
    <t>电影放映单位设立审批</t>
  </si>
  <si>
    <t>出版物发行业务许可</t>
  </si>
  <si>
    <t>非物质文化遗产项目代表性传承人认定</t>
  </si>
  <si>
    <t>对非遗代表性项目名录进行认定</t>
  </si>
  <si>
    <t>非物质文化遗产传习基地评定</t>
  </si>
  <si>
    <t>艺术考级机构有关事项备案</t>
  </si>
  <si>
    <t>艺术品经营单位备案</t>
  </si>
  <si>
    <t>营业性演出的备案</t>
  </si>
  <si>
    <t>举办营业性艺术展览、文艺比赛的审查</t>
  </si>
  <si>
    <t>设立文化经纪单位、营业性艺术培训以及艺术摄影、摄像单位备案</t>
  </si>
  <si>
    <t>旅游纠纷调解</t>
  </si>
  <si>
    <t>设置卫星电视广播地面接收设施审核转报（接收境内电视节目）</t>
  </si>
  <si>
    <t>出版物审读</t>
  </si>
  <si>
    <t>实施新闻出版统计调查</t>
  </si>
  <si>
    <t>从事出版物发行业务的单位和个人终止经营活动的备案</t>
  </si>
  <si>
    <t>出版物发行单位年度核检</t>
  </si>
  <si>
    <t xml:space="preserve">出版物出租经营单位备案 </t>
  </si>
  <si>
    <t>实施电影行业统计调查</t>
  </si>
  <si>
    <t>从事农村16毫米电影片发行、放映业务备案</t>
  </si>
  <si>
    <t>拍摄影片聘用境外演职人员审核</t>
  </si>
  <si>
    <t>新建电影院安装UsbKey硬件数字证书备案</t>
  </si>
  <si>
    <t>二十五、区政府侨务办公室</t>
  </si>
  <si>
    <t>归侨、侨眷身份认定</t>
  </si>
  <si>
    <t>华侨回国定居初审转报</t>
  </si>
</sst>
</file>

<file path=xl/styles.xml><?xml version="1.0" encoding="utf-8"?>
<styleSheet xmlns="http://schemas.openxmlformats.org/spreadsheetml/2006/main">
  <numFmts count="6">
    <numFmt numFmtId="176" formatCode="0.00_);\(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 ?/?"/>
  </numFmts>
  <fonts count="70">
    <font>
      <sz val="11"/>
      <color theme="1"/>
      <name val="宋体"/>
      <charset val="134"/>
      <scheme val="minor"/>
    </font>
    <font>
      <sz val="16"/>
      <color rgb="FF000000"/>
      <name val="仿宋_GB2312"/>
      <charset val="134"/>
    </font>
    <font>
      <sz val="12"/>
      <color rgb="FF000000"/>
      <name val="Times New Roman"/>
      <charset val="134"/>
    </font>
    <font>
      <sz val="12"/>
      <color rgb="FFFF0000"/>
      <name val="宋体"/>
      <charset val="134"/>
    </font>
    <font>
      <sz val="12"/>
      <color rgb="FFFF0000"/>
      <name val="Times New Roman"/>
      <charset val="134"/>
    </font>
    <font>
      <sz val="12"/>
      <color rgb="FF000000"/>
      <name val="宋体"/>
      <charset val="134"/>
    </font>
    <font>
      <sz val="9"/>
      <color theme="1"/>
      <name val="Times New Roman"/>
      <charset val="134"/>
    </font>
    <font>
      <sz val="10"/>
      <color rgb="FF000000"/>
      <name val="宋体"/>
      <charset val="134"/>
      <scheme val="minor"/>
    </font>
    <font>
      <sz val="10"/>
      <name val="宋体"/>
      <charset val="134"/>
      <scheme val="minor"/>
    </font>
    <font>
      <sz val="10"/>
      <color rgb="FFFF0000"/>
      <name val="宋体"/>
      <charset val="134"/>
      <scheme val="minor"/>
    </font>
    <font>
      <sz val="10"/>
      <name val="宋体"/>
      <charset val="134"/>
    </font>
    <font>
      <sz val="12"/>
      <color rgb="FFFF0000"/>
      <name val="宋体"/>
      <charset val="134"/>
      <scheme val="minor"/>
    </font>
    <font>
      <sz val="10"/>
      <color theme="1"/>
      <name val="宋体"/>
      <charset val="134"/>
      <scheme val="minor"/>
    </font>
    <font>
      <sz val="10"/>
      <color indexed="8"/>
      <name val="宋体"/>
      <charset val="134"/>
    </font>
    <font>
      <sz val="12"/>
      <name val="宋体"/>
      <charset val="134"/>
    </font>
    <font>
      <sz val="9"/>
      <color theme="1"/>
      <name val="宋体"/>
      <charset val="134"/>
      <scheme val="major"/>
    </font>
    <font>
      <sz val="9"/>
      <color indexed="8"/>
      <name val="宋体"/>
      <charset val="134"/>
    </font>
    <font>
      <sz val="10"/>
      <color theme="1"/>
      <name val="宋体"/>
      <charset val="134"/>
    </font>
    <font>
      <sz val="8"/>
      <name val="宋体"/>
      <charset val="134"/>
    </font>
    <font>
      <sz val="8"/>
      <color theme="1"/>
      <name val="宋体"/>
      <charset val="134"/>
      <scheme val="minor"/>
    </font>
    <font>
      <sz val="8"/>
      <color rgb="FFFF0000"/>
      <name val="宋体"/>
      <charset val="134"/>
    </font>
    <font>
      <sz val="8"/>
      <name val="Times New Roman"/>
      <charset val="134"/>
    </font>
    <font>
      <sz val="9"/>
      <color theme="1"/>
      <name val="宋体"/>
      <charset val="134"/>
      <scheme val="minor"/>
    </font>
    <font>
      <sz val="9"/>
      <color theme="1"/>
      <name val="宋体"/>
      <charset val="134"/>
    </font>
    <font>
      <sz val="9"/>
      <name val="宋体"/>
      <charset val="134"/>
      <scheme val="minor"/>
    </font>
    <font>
      <sz val="10"/>
      <color rgb="FFFF0000"/>
      <name val="宋体"/>
      <charset val="134"/>
    </font>
    <font>
      <sz val="9"/>
      <name val="宋体"/>
      <charset val="134"/>
    </font>
    <font>
      <sz val="9"/>
      <name val="宋体"/>
      <charset val="134"/>
      <scheme val="major"/>
    </font>
    <font>
      <sz val="10"/>
      <color rgb="FF000000"/>
      <name val="宋体"/>
      <charset val="134"/>
    </font>
    <font>
      <sz val="10"/>
      <name val="Times New Roman"/>
      <charset val="134"/>
    </font>
    <font>
      <sz val="8"/>
      <name val="宋体"/>
      <charset val="134"/>
      <scheme val="minor"/>
    </font>
    <font>
      <sz val="10"/>
      <color rgb="FFFF0000"/>
      <name val="Times New Roman"/>
      <charset val="134"/>
    </font>
    <font>
      <sz val="10"/>
      <name val="宋体"/>
      <charset val="134"/>
      <scheme val="major"/>
    </font>
    <font>
      <sz val="9"/>
      <name val="方正书宋_GBK"/>
      <charset val="134"/>
    </font>
    <font>
      <sz val="8"/>
      <color indexed="8"/>
      <name val="宋体"/>
      <charset val="134"/>
    </font>
    <font>
      <strike/>
      <sz val="10"/>
      <name val="宋体"/>
      <charset val="134"/>
    </font>
    <font>
      <sz val="12"/>
      <color theme="1"/>
      <name val="方正书宋_GBK"/>
      <charset val="134"/>
    </font>
    <font>
      <sz val="12"/>
      <color theme="1"/>
      <name val="宋体"/>
      <charset val="134"/>
    </font>
    <font>
      <sz val="10"/>
      <color theme="1"/>
      <name val="Times New Roman"/>
      <charset val="134"/>
    </font>
    <font>
      <sz val="10"/>
      <color theme="1"/>
      <name val="方正仿宋_GBK"/>
      <charset val="134"/>
    </font>
    <font>
      <sz val="10"/>
      <name val="方正仿宋_GBK"/>
      <charset val="134"/>
    </font>
    <font>
      <sz val="8"/>
      <color theme="1"/>
      <name val="宋体"/>
      <charset val="134"/>
    </font>
    <font>
      <sz val="8"/>
      <color theme="1"/>
      <name val="Times New Roman"/>
      <charset val="134"/>
    </font>
    <font>
      <sz val="10"/>
      <color rgb="FF00B050"/>
      <name val="宋体"/>
      <charset val="134"/>
      <scheme val="minor"/>
    </font>
    <font>
      <sz val="11"/>
      <name val="宋体"/>
      <charset val="134"/>
      <scheme val="minor"/>
    </font>
    <font>
      <sz val="11"/>
      <color rgb="FFFF0000"/>
      <name val="宋体"/>
      <charset val="134"/>
      <scheme val="minor"/>
    </font>
    <font>
      <sz val="9"/>
      <color theme="1"/>
      <name val="方正书宋_GBK"/>
      <charset val="134"/>
    </font>
    <font>
      <sz val="7"/>
      <name val="方正书宋_GBK"/>
      <charset val="134"/>
    </font>
    <font>
      <sz val="10.5"/>
      <color theme="1"/>
      <name val="Times New Roman"/>
      <charset val="134"/>
    </font>
    <font>
      <sz val="10.5"/>
      <color theme="1"/>
      <name val="宋体"/>
      <charset val="134"/>
    </font>
    <font>
      <sz val="11"/>
      <color rgb="FFFA7D00"/>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8"/>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s>
  <borders count="26">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indexed="8"/>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54" fillId="14" borderId="0" applyNumberFormat="0" applyBorder="0" applyAlignment="0" applyProtection="0">
      <alignment vertical="center"/>
    </xf>
    <xf numFmtId="0" fontId="56" fillId="1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4" fillId="9" borderId="0" applyNumberFormat="0" applyBorder="0" applyAlignment="0" applyProtection="0">
      <alignment vertical="center"/>
    </xf>
    <xf numFmtId="0" fontId="51" fillId="5" borderId="0" applyNumberFormat="0" applyBorder="0" applyAlignment="0" applyProtection="0">
      <alignment vertical="center"/>
    </xf>
    <xf numFmtId="43" fontId="0" fillId="0" borderId="0" applyFont="0" applyFill="0" applyBorder="0" applyAlignment="0" applyProtection="0">
      <alignment vertical="center"/>
    </xf>
    <xf numFmtId="0" fontId="53" fillId="18" borderId="0" applyNumberFormat="0" applyBorder="0" applyAlignment="0" applyProtection="0">
      <alignment vertical="center"/>
    </xf>
    <xf numFmtId="0" fontId="59"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0" fillId="24" borderId="22" applyNumberFormat="0" applyFont="0" applyAlignment="0" applyProtection="0">
      <alignment vertical="center"/>
    </xf>
    <xf numFmtId="0" fontId="53" fillId="10" borderId="0" applyNumberFormat="0" applyBorder="0" applyAlignment="0" applyProtection="0">
      <alignment vertical="center"/>
    </xf>
    <xf numFmtId="0" fontId="5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4" fillId="0" borderId="21" applyNumberFormat="0" applyFill="0" applyAlignment="0" applyProtection="0">
      <alignment vertical="center"/>
    </xf>
    <xf numFmtId="0" fontId="62" fillId="0" borderId="21" applyNumberFormat="0" applyFill="0" applyAlignment="0" applyProtection="0">
      <alignment vertical="center"/>
    </xf>
    <xf numFmtId="0" fontId="53" fillId="13" borderId="0" applyNumberFormat="0" applyBorder="0" applyAlignment="0" applyProtection="0">
      <alignment vertical="center"/>
    </xf>
    <xf numFmtId="0" fontId="57" fillId="0" borderId="23" applyNumberFormat="0" applyFill="0" applyAlignment="0" applyProtection="0">
      <alignment vertical="center"/>
    </xf>
    <xf numFmtId="0" fontId="53" fillId="8" borderId="0" applyNumberFormat="0" applyBorder="0" applyAlignment="0" applyProtection="0">
      <alignment vertical="center"/>
    </xf>
    <xf numFmtId="0" fontId="58" fillId="20" borderId="20" applyNumberFormat="0" applyAlignment="0" applyProtection="0">
      <alignment vertical="center"/>
    </xf>
    <xf numFmtId="0" fontId="66" fillId="20" borderId="19" applyNumberFormat="0" applyAlignment="0" applyProtection="0">
      <alignment vertical="center"/>
    </xf>
    <xf numFmtId="0" fontId="67" fillId="27" borderId="24" applyNumberFormat="0" applyAlignment="0" applyProtection="0">
      <alignment vertical="center"/>
    </xf>
    <xf numFmtId="0" fontId="54" fillId="7" borderId="0" applyNumberFormat="0" applyBorder="0" applyAlignment="0" applyProtection="0">
      <alignment vertical="center"/>
    </xf>
    <xf numFmtId="0" fontId="53" fillId="6" borderId="0" applyNumberFormat="0" applyBorder="0" applyAlignment="0" applyProtection="0">
      <alignment vertical="center"/>
    </xf>
    <xf numFmtId="0" fontId="50" fillId="0" borderId="18" applyNumberFormat="0" applyFill="0" applyAlignment="0" applyProtection="0">
      <alignment vertical="center"/>
    </xf>
    <xf numFmtId="0" fontId="68" fillId="0" borderId="25" applyNumberFormat="0" applyFill="0" applyAlignment="0" applyProtection="0">
      <alignment vertical="center"/>
    </xf>
    <xf numFmtId="0" fontId="55" fillId="15" borderId="0" applyNumberFormat="0" applyBorder="0" applyAlignment="0" applyProtection="0">
      <alignment vertical="center"/>
    </xf>
    <xf numFmtId="0" fontId="65" fillId="25" borderId="0" applyNumberFormat="0" applyBorder="0" applyAlignment="0" applyProtection="0">
      <alignment vertical="center"/>
    </xf>
    <xf numFmtId="0" fontId="54" fillId="29" borderId="0" applyNumberFormat="0" applyBorder="0" applyAlignment="0" applyProtection="0">
      <alignment vertical="center"/>
    </xf>
    <xf numFmtId="0" fontId="53" fillId="2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31" borderId="0" applyNumberFormat="0" applyBorder="0" applyAlignment="0" applyProtection="0">
      <alignment vertical="center"/>
    </xf>
    <xf numFmtId="0" fontId="54" fillId="23" borderId="0" applyNumberFormat="0" applyBorder="0" applyAlignment="0" applyProtection="0">
      <alignment vertical="center"/>
    </xf>
    <xf numFmtId="0" fontId="53" fillId="30" borderId="0" applyNumberFormat="0" applyBorder="0" applyAlignment="0" applyProtection="0">
      <alignment vertical="center"/>
    </xf>
    <xf numFmtId="0" fontId="14" fillId="0" borderId="0"/>
    <xf numFmtId="0" fontId="53" fillId="22" borderId="0" applyNumberFormat="0" applyBorder="0" applyAlignment="0" applyProtection="0">
      <alignment vertical="center"/>
    </xf>
    <xf numFmtId="0" fontId="54" fillId="32" borderId="0" applyNumberFormat="0" applyBorder="0" applyAlignment="0" applyProtection="0">
      <alignment vertical="center"/>
    </xf>
    <xf numFmtId="0" fontId="54" fillId="34" borderId="0" applyNumberFormat="0" applyBorder="0" applyAlignment="0" applyProtection="0">
      <alignment vertical="center"/>
    </xf>
    <xf numFmtId="0" fontId="53" fillId="12" borderId="0" applyNumberFormat="0" applyBorder="0" applyAlignment="0" applyProtection="0">
      <alignment vertical="center"/>
    </xf>
    <xf numFmtId="0" fontId="54" fillId="21" borderId="0" applyNumberFormat="0" applyBorder="0" applyAlignment="0" applyProtection="0">
      <alignment vertical="center"/>
    </xf>
    <xf numFmtId="0" fontId="26" fillId="0" borderId="0">
      <alignment vertical="center"/>
    </xf>
    <xf numFmtId="0" fontId="53" fillId="35" borderId="0" applyNumberFormat="0" applyBorder="0" applyAlignment="0" applyProtection="0">
      <alignment vertical="center"/>
    </xf>
    <xf numFmtId="0" fontId="53" fillId="28" borderId="0" applyNumberFormat="0" applyBorder="0" applyAlignment="0" applyProtection="0">
      <alignment vertical="center"/>
    </xf>
    <xf numFmtId="0" fontId="54" fillId="11" borderId="0" applyNumberFormat="0" applyBorder="0" applyAlignment="0" applyProtection="0">
      <alignment vertical="center"/>
    </xf>
    <xf numFmtId="0" fontId="53" fillId="33" borderId="0" applyNumberFormat="0" applyBorder="0" applyAlignment="0" applyProtection="0">
      <alignment vertical="center"/>
    </xf>
    <xf numFmtId="0" fontId="14" fillId="0" borderId="0">
      <alignment vertical="center"/>
    </xf>
    <xf numFmtId="0" fontId="69" fillId="0" borderId="0">
      <alignment vertical="center"/>
    </xf>
  </cellStyleXfs>
  <cellXfs count="29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2" fillId="0" borderId="6" xfId="0" applyFont="1" applyBorder="1" applyAlignment="1">
      <alignment horizontal="center" vertical="center" wrapText="1"/>
    </xf>
    <xf numFmtId="0" fontId="5" fillId="0" borderId="6" xfId="0" applyFont="1" applyBorder="1" applyAlignment="1">
      <alignment horizontal="left" vertical="center" wrapText="1"/>
    </xf>
    <xf numFmtId="0" fontId="6" fillId="2" borderId="3" xfId="0" applyFont="1" applyFill="1" applyBorder="1" applyAlignment="1">
      <alignment horizontal="justify"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7" fillId="0" borderId="3"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8" fillId="0" borderId="3" xfId="0" applyFont="1" applyBorder="1" applyAlignment="1">
      <alignment vertical="center" wrapText="1"/>
    </xf>
    <xf numFmtId="0" fontId="10" fillId="0" borderId="3" xfId="0" applyFont="1" applyBorder="1" applyAlignment="1">
      <alignment horizontal="left" vertical="center" wrapText="1"/>
    </xf>
    <xf numFmtId="0" fontId="11" fillId="0" borderId="3" xfId="0" applyFont="1" applyBorder="1" applyAlignment="1">
      <alignment horizontal="center" vertical="center"/>
    </xf>
    <xf numFmtId="0" fontId="9" fillId="0" borderId="3" xfId="0" applyFont="1" applyFill="1" applyBorder="1" applyAlignment="1">
      <alignment horizontal="left" vertical="center" wrapText="1"/>
    </xf>
    <xf numFmtId="0" fontId="9" fillId="0" borderId="3" xfId="0" applyFont="1" applyBorder="1" applyAlignment="1">
      <alignment horizontal="center" vertical="center"/>
    </xf>
    <xf numFmtId="0" fontId="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3" xfId="0" applyNumberFormat="1"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Font="1" applyAlignment="1">
      <alignment horizontal="left" vertical="center" wrapText="1"/>
    </xf>
    <xf numFmtId="0" fontId="14" fillId="0" borderId="3" xfId="0"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3" xfId="0" applyNumberFormat="1" applyFont="1" applyBorder="1" applyAlignment="1">
      <alignment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49" fontId="12" fillId="0" borderId="3" xfId="0" applyNumberFormat="1" applyFont="1" applyFill="1" applyBorder="1" applyAlignment="1">
      <alignment horizontal="justify" vertical="center"/>
    </xf>
    <xf numFmtId="0" fontId="8" fillId="3" borderId="3" xfId="0" applyFont="1" applyFill="1" applyBorder="1" applyAlignment="1">
      <alignment horizontal="left" vertical="center" wrapText="1"/>
    </xf>
    <xf numFmtId="0" fontId="17" fillId="0" borderId="3" xfId="0" applyFont="1" applyFill="1" applyBorder="1" applyAlignment="1">
      <alignment horizontal="center" vertical="center"/>
    </xf>
    <xf numFmtId="49" fontId="17" fillId="0" borderId="3" xfId="0" applyNumberFormat="1" applyFont="1" applyFill="1" applyBorder="1" applyAlignment="1">
      <alignment horizontal="left" vertical="center" wrapText="1"/>
    </xf>
    <xf numFmtId="49" fontId="17" fillId="0" borderId="3" xfId="0" applyNumberFormat="1" applyFont="1" applyFill="1" applyBorder="1" applyAlignment="1">
      <alignment horizontal="center" vertical="center" wrapText="1"/>
    </xf>
    <xf numFmtId="0" fontId="17" fillId="0" borderId="3"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19" fillId="0" borderId="3" xfId="0" applyFont="1" applyBorder="1" applyAlignment="1">
      <alignment horizontal="left" vertical="center" wrapText="1"/>
    </xf>
    <xf numFmtId="0" fontId="17" fillId="0" borderId="3" xfId="0" applyFont="1" applyFill="1" applyBorder="1" applyAlignment="1">
      <alignment horizontal="justify" vertical="center"/>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vertical="center" wrapText="1"/>
    </xf>
    <xf numFmtId="0" fontId="20" fillId="0" borderId="3" xfId="53" applyFont="1" applyFill="1" applyBorder="1" applyAlignment="1">
      <alignment horizontal="left" vertical="center" wrapText="1"/>
    </xf>
    <xf numFmtId="0" fontId="21" fillId="0" borderId="3" xfId="53" applyFont="1" applyFill="1" applyBorder="1" applyAlignment="1">
      <alignment horizontal="left" vertical="center" wrapText="1"/>
    </xf>
    <xf numFmtId="0" fontId="8" fillId="0" borderId="6" xfId="0" applyFont="1" applyBorder="1" applyAlignment="1">
      <alignment horizontal="left" vertical="center" wrapText="1"/>
    </xf>
    <xf numFmtId="0" fontId="22" fillId="0" borderId="3" xfId="0" applyFont="1" applyBorder="1" applyAlignment="1">
      <alignment horizontal="justify" vertical="center" wrapText="1"/>
    </xf>
    <xf numFmtId="0" fontId="23" fillId="0" borderId="3" xfId="0" applyFont="1" applyBorder="1" applyAlignment="1">
      <alignment horizontal="justify" vertical="center" wrapText="1"/>
    </xf>
    <xf numFmtId="0" fontId="10" fillId="0" borderId="6" xfId="0" applyFont="1" applyFill="1" applyBorder="1" applyAlignment="1">
      <alignment horizontal="center" vertical="center"/>
    </xf>
    <xf numFmtId="49" fontId="10" fillId="0" borderId="6" xfId="0" applyNumberFormat="1" applyFont="1" applyFill="1" applyBorder="1" applyAlignment="1">
      <alignment horizontal="left" vertical="center" wrapText="1"/>
    </xf>
    <xf numFmtId="49" fontId="10" fillId="0" borderId="6"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49" fontId="10" fillId="0" borderId="3"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0" fontId="24" fillId="0" borderId="3" xfId="0" applyFont="1" applyBorder="1" applyAlignment="1">
      <alignment horizontal="justify" vertical="center" wrapText="1"/>
    </xf>
    <xf numFmtId="0" fontId="5" fillId="0" borderId="3" xfId="0" applyFont="1" applyBorder="1" applyAlignment="1">
      <alignment horizontal="left" vertical="center" wrapText="1"/>
    </xf>
    <xf numFmtId="0" fontId="10" fillId="3" borderId="3" xfId="0" applyFont="1" applyFill="1" applyBorder="1" applyAlignment="1">
      <alignment horizontal="center" vertical="center"/>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 fillId="0" borderId="3" xfId="0" applyFont="1" applyBorder="1" applyAlignment="1">
      <alignment horizontal="center" vertical="center"/>
    </xf>
    <xf numFmtId="0" fontId="10" fillId="3" borderId="6"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vertical="center" wrapText="1"/>
    </xf>
    <xf numFmtId="0" fontId="17" fillId="3" borderId="3" xfId="0" applyFont="1" applyFill="1" applyBorder="1" applyAlignment="1">
      <alignment horizontal="center" vertical="center" wrapText="1"/>
    </xf>
    <xf numFmtId="0" fontId="25" fillId="3" borderId="3" xfId="0" applyFont="1" applyFill="1" applyBorder="1" applyAlignment="1">
      <alignment horizontal="left" vertical="center" wrapText="1"/>
    </xf>
    <xf numFmtId="0" fontId="25" fillId="0" borderId="3" xfId="0" applyFont="1" applyFill="1" applyBorder="1" applyAlignment="1">
      <alignment horizontal="center" vertical="center"/>
    </xf>
    <xf numFmtId="0" fontId="25" fillId="3"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Border="1">
      <alignment vertical="center"/>
    </xf>
    <xf numFmtId="0" fontId="12" fillId="0" borderId="3"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3" xfId="0" applyFont="1" applyFill="1" applyBorder="1" applyAlignment="1">
      <alignment horizontal="justify" vertical="center" wrapText="1"/>
    </xf>
    <xf numFmtId="49" fontId="8" fillId="0" borderId="3" xfId="0" applyNumberFormat="1" applyFont="1" applyFill="1" applyBorder="1" applyAlignment="1">
      <alignment horizontal="left" vertical="center" wrapText="1"/>
    </xf>
    <xf numFmtId="49" fontId="8" fillId="0" borderId="3"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3" fillId="0" borderId="3" xfId="0" applyFont="1" applyFill="1" applyBorder="1" applyAlignment="1">
      <alignment horizontal="left" vertical="center"/>
    </xf>
    <xf numFmtId="0" fontId="2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7" fillId="3" borderId="3" xfId="0" applyFont="1" applyFill="1" applyBorder="1" applyAlignment="1">
      <alignment horizontal="left" vertical="center" wrapText="1"/>
    </xf>
    <xf numFmtId="0" fontId="27" fillId="3" borderId="3" xfId="0" applyFont="1" applyFill="1" applyBorder="1" applyAlignment="1">
      <alignment horizontal="center" vertical="center" wrapText="1"/>
    </xf>
    <xf numFmtId="0" fontId="28" fillId="0" borderId="3" xfId="0" applyFont="1" applyFill="1" applyBorder="1" applyAlignment="1">
      <alignment horizontal="justify" vertical="center" wrapText="1"/>
    </xf>
    <xf numFmtId="0" fontId="28" fillId="0" borderId="3" xfId="0" applyFont="1" applyFill="1" applyBorder="1" applyAlignment="1">
      <alignment horizontal="center" vertical="center" wrapText="1"/>
    </xf>
    <xf numFmtId="0" fontId="25" fillId="0" borderId="3" xfId="0" applyFont="1" applyFill="1" applyBorder="1" applyAlignment="1">
      <alignment horizontal="left" vertical="center"/>
    </xf>
    <xf numFmtId="0" fontId="10" fillId="0" borderId="3" xfId="0" applyFont="1" applyFill="1" applyBorder="1" applyAlignment="1">
      <alignment horizontal="left" vertical="center"/>
    </xf>
    <xf numFmtId="0" fontId="0" fillId="0"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3" xfId="0" applyFont="1" applyFill="1" applyBorder="1" applyAlignment="1">
      <alignment horizontal="justify"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10" fillId="4" borderId="3" xfId="0" applyFont="1" applyFill="1" applyBorder="1" applyAlignment="1">
      <alignment vertical="center" wrapText="1"/>
    </xf>
    <xf numFmtId="0" fontId="29" fillId="0" borderId="3" xfId="0" applyFont="1" applyFill="1" applyBorder="1" applyAlignment="1">
      <alignment horizontal="center" vertical="center" wrapText="1"/>
    </xf>
    <xf numFmtId="0" fontId="10" fillId="0" borderId="3" xfId="0" applyFont="1" applyFill="1" applyBorder="1" applyAlignment="1">
      <alignment vertical="center" wrapText="1"/>
    </xf>
    <xf numFmtId="0" fontId="30" fillId="0" borderId="3" xfId="0" applyFont="1" applyFill="1" applyBorder="1" applyAlignment="1">
      <alignment horizontal="justify" vertical="center" wrapText="1"/>
    </xf>
    <xf numFmtId="0" fontId="30"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25" fillId="0" borderId="0" xfId="0" applyFont="1" applyFill="1" applyAlignment="1">
      <alignment horizontal="left" vertical="center" wrapText="1"/>
    </xf>
    <xf numFmtId="0" fontId="31" fillId="0" borderId="0" xfId="0" applyFont="1" applyFill="1" applyAlignment="1">
      <alignment horizontal="left" vertical="center" wrapText="1"/>
    </xf>
    <xf numFmtId="0" fontId="19" fillId="0" borderId="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left" vertical="center" wrapText="1"/>
    </xf>
    <xf numFmtId="49" fontId="8" fillId="3" borderId="3" xfId="0" applyNumberFormat="1"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26" fillId="0" borderId="7" xfId="0" applyFont="1" applyFill="1" applyBorder="1" applyAlignment="1">
      <alignment vertical="center" wrapText="1"/>
    </xf>
    <xf numFmtId="0" fontId="26" fillId="0" borderId="10" xfId="0" applyFont="1" applyFill="1" applyBorder="1" applyAlignment="1">
      <alignment vertical="center" wrapText="1"/>
    </xf>
    <xf numFmtId="0" fontId="10" fillId="0" borderId="0" xfId="0" applyFont="1" applyFill="1" applyAlignment="1">
      <alignment horizontal="center" vertical="center" wrapText="1"/>
    </xf>
    <xf numFmtId="0" fontId="34" fillId="0" borderId="3" xfId="0" applyFont="1" applyFill="1" applyBorder="1" applyAlignment="1">
      <alignment horizontal="center" vertical="center" wrapText="1"/>
    </xf>
    <xf numFmtId="0" fontId="34" fillId="0" borderId="3" xfId="0" applyFont="1" applyFill="1" applyBorder="1" applyAlignment="1">
      <alignment horizontal="justify" vertical="center"/>
    </xf>
    <xf numFmtId="0" fontId="15" fillId="0" borderId="3" xfId="0" applyNumberFormat="1"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5" fillId="0" borderId="3" xfId="0" applyNumberFormat="1" applyFont="1" applyBorder="1" applyAlignment="1">
      <alignment horizontal="center" vertical="center" wrapText="1"/>
    </xf>
    <xf numFmtId="0" fontId="23" fillId="3" borderId="3" xfId="0" applyFont="1" applyFill="1" applyBorder="1" applyAlignment="1">
      <alignment horizontal="left" vertical="center" wrapText="1"/>
    </xf>
    <xf numFmtId="0" fontId="24" fillId="3" borderId="3"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vertical="center"/>
    </xf>
    <xf numFmtId="0" fontId="10" fillId="0" borderId="5"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3"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5" fillId="0" borderId="3" xfId="0" applyNumberFormat="1" applyFont="1" applyFill="1" applyBorder="1" applyAlignment="1">
      <alignment horizontal="left" vertical="center" wrapText="1"/>
    </xf>
    <xf numFmtId="0" fontId="10" fillId="0" borderId="3" xfId="0" applyFont="1" applyFill="1" applyBorder="1" applyAlignment="1">
      <alignment horizontal="justify" vertical="center" wrapText="1"/>
    </xf>
    <xf numFmtId="0" fontId="36" fillId="3" borderId="3" xfId="0" applyFont="1" applyFill="1" applyBorder="1" applyAlignment="1">
      <alignment horizontal="justify" vertical="center" wrapText="1"/>
    </xf>
    <xf numFmtId="0" fontId="37" fillId="3" borderId="3" xfId="0" applyFont="1" applyFill="1" applyBorder="1" applyAlignment="1">
      <alignment horizontal="center" vertical="center" wrapText="1"/>
    </xf>
    <xf numFmtId="0" fontId="37" fillId="3" borderId="3" xfId="11"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3"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5" xfId="0" applyFont="1" applyFill="1" applyBorder="1" applyAlignment="1">
      <alignment horizontal="center" vertical="center"/>
    </xf>
    <xf numFmtId="0" fontId="19" fillId="0" borderId="5" xfId="0" applyFont="1" applyBorder="1" applyAlignment="1">
      <alignment horizontal="left" vertical="center" wrapText="1"/>
    </xf>
    <xf numFmtId="0" fontId="14" fillId="0" borderId="6" xfId="0" applyFont="1" applyFill="1" applyBorder="1" applyAlignment="1">
      <alignment horizontal="center" vertical="center"/>
    </xf>
    <xf numFmtId="0" fontId="19" fillId="0" borderId="6" xfId="0" applyFont="1" applyBorder="1" applyAlignment="1">
      <alignment horizontal="left" vertical="center" wrapText="1"/>
    </xf>
    <xf numFmtId="0" fontId="14" fillId="0" borderId="4" xfId="0" applyFont="1" applyFill="1" applyBorder="1" applyAlignment="1">
      <alignment horizontal="center" vertical="center"/>
    </xf>
    <xf numFmtId="0" fontId="19" fillId="0" borderId="4" xfId="0" applyFont="1" applyBorder="1" applyAlignment="1">
      <alignment horizontal="left" vertical="center" wrapText="1"/>
    </xf>
    <xf numFmtId="0" fontId="30" fillId="0" borderId="3" xfId="0" applyFont="1" applyBorder="1" applyAlignment="1">
      <alignment horizontal="left" vertical="center" wrapText="1"/>
    </xf>
    <xf numFmtId="0" fontId="10" fillId="3" borderId="3" xfId="0" applyNumberFormat="1" applyFont="1" applyFill="1" applyBorder="1" applyAlignment="1">
      <alignment horizontal="center" vertical="center"/>
    </xf>
    <xf numFmtId="49" fontId="10" fillId="3" borderId="3" xfId="0" applyNumberFormat="1" applyFont="1" applyFill="1" applyBorder="1" applyAlignment="1">
      <alignment horizontal="left" vertical="center" wrapText="1"/>
    </xf>
    <xf numFmtId="49" fontId="10" fillId="3" borderId="3"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176" fontId="10" fillId="3" borderId="3" xfId="0" applyNumberFormat="1" applyFont="1" applyFill="1" applyBorder="1" applyAlignment="1">
      <alignment horizontal="center" vertical="center" wrapText="1"/>
    </xf>
    <xf numFmtId="176" fontId="10" fillId="3" borderId="3" xfId="0" applyNumberFormat="1" applyFont="1" applyFill="1" applyBorder="1" applyAlignment="1">
      <alignment horizontal="left" vertical="center" wrapText="1"/>
    </xf>
    <xf numFmtId="0" fontId="10" fillId="3" borderId="5"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10" fillId="3" borderId="4" xfId="0" applyNumberFormat="1"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30" fillId="0" borderId="3" xfId="0" applyFont="1" applyBorder="1" applyAlignment="1">
      <alignment vertical="center" wrapText="1"/>
    </xf>
    <xf numFmtId="0" fontId="30" fillId="0" borderId="3" xfId="0" applyFont="1" applyBorder="1" applyAlignment="1">
      <alignment horizontal="center" vertical="center" wrapText="1"/>
    </xf>
    <xf numFmtId="0" fontId="38"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38" fillId="3" borderId="3"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29"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41" fillId="0" borderId="3" xfId="0" applyFont="1" applyFill="1" applyBorder="1" applyAlignment="1">
      <alignment horizontal="justify" vertical="center" wrapText="1"/>
    </xf>
    <xf numFmtId="0" fontId="38" fillId="0" borderId="3" xfId="0" applyFont="1" applyFill="1" applyBorder="1" applyAlignment="1">
      <alignment horizontal="left" vertical="center" wrapText="1"/>
    </xf>
    <xf numFmtId="0" fontId="42" fillId="0" borderId="3" xfId="0" applyFont="1" applyFill="1" applyBorder="1" applyAlignment="1">
      <alignment horizontal="justify" vertical="center" wrapText="1"/>
    </xf>
    <xf numFmtId="0" fontId="12" fillId="0" borderId="3" xfId="14" applyFont="1" applyBorder="1" applyAlignment="1">
      <alignment vertical="center" wrapText="1"/>
    </xf>
    <xf numFmtId="0" fontId="10" fillId="0" borderId="3" xfId="14" applyFont="1" applyFill="1" applyBorder="1" applyAlignment="1">
      <alignment vertical="center" wrapText="1"/>
    </xf>
    <xf numFmtId="0" fontId="12" fillId="0" borderId="3" xfId="14" applyFont="1" applyBorder="1" applyAlignment="1">
      <alignment horizontal="left" vertical="center" wrapText="1"/>
    </xf>
    <xf numFmtId="0" fontId="14"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177" fontId="10" fillId="0" borderId="5" xfId="0" applyNumberFormat="1" applyFont="1" applyFill="1" applyBorder="1" applyAlignment="1">
      <alignment horizontal="center" vertical="center" wrapText="1"/>
    </xf>
    <xf numFmtId="177" fontId="10" fillId="0" borderId="5" xfId="0" applyNumberFormat="1" applyFont="1" applyFill="1" applyBorder="1" applyAlignment="1">
      <alignment horizontal="left" vertical="center" wrapText="1"/>
    </xf>
    <xf numFmtId="177" fontId="10" fillId="0" borderId="4" xfId="0" applyNumberFormat="1" applyFont="1" applyFill="1" applyBorder="1" applyAlignment="1">
      <alignment horizontal="center" vertical="center" wrapText="1"/>
    </xf>
    <xf numFmtId="177" fontId="10" fillId="0" borderId="4" xfId="0" applyNumberFormat="1" applyFont="1" applyFill="1" applyBorder="1" applyAlignment="1">
      <alignment horizontal="left" vertical="center" wrapText="1"/>
    </xf>
    <xf numFmtId="177" fontId="10" fillId="0" borderId="6" xfId="0" applyNumberFormat="1" applyFont="1" applyFill="1" applyBorder="1" applyAlignment="1">
      <alignment horizontal="center" vertical="center" wrapText="1"/>
    </xf>
    <xf numFmtId="177" fontId="10" fillId="0" borderId="6" xfId="0" applyNumberFormat="1" applyFont="1" applyFill="1" applyBorder="1" applyAlignment="1">
      <alignment horizontal="left" vertical="center" wrapText="1"/>
    </xf>
    <xf numFmtId="177" fontId="10" fillId="0" borderId="3" xfId="0" applyNumberFormat="1" applyFont="1" applyFill="1" applyBorder="1" applyAlignment="1">
      <alignment horizontal="center" vertical="center" wrapText="1"/>
    </xf>
    <xf numFmtId="177" fontId="25" fillId="0" borderId="11" xfId="0" applyNumberFormat="1" applyFont="1" applyFill="1" applyBorder="1" applyAlignment="1">
      <alignment horizontal="left" vertical="center" wrapText="1"/>
    </xf>
    <xf numFmtId="177" fontId="25" fillId="0" borderId="12" xfId="0" applyNumberFormat="1" applyFont="1" applyFill="1" applyBorder="1" applyAlignment="1">
      <alignment horizontal="left" vertical="center" wrapText="1"/>
    </xf>
    <xf numFmtId="177" fontId="25" fillId="0" borderId="7" xfId="0" applyNumberFormat="1" applyFont="1" applyFill="1" applyBorder="1" applyAlignment="1">
      <alignment horizontal="left" vertical="center" wrapText="1"/>
    </xf>
    <xf numFmtId="177" fontId="25" fillId="0" borderId="13" xfId="0" applyNumberFormat="1" applyFont="1" applyFill="1" applyBorder="1" applyAlignment="1">
      <alignment horizontal="center" vertical="center"/>
    </xf>
    <xf numFmtId="0" fontId="26" fillId="0" borderId="5" xfId="0"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177" fontId="25" fillId="0" borderId="8" xfId="0" applyNumberFormat="1" applyFont="1" applyFill="1" applyBorder="1" applyAlignment="1">
      <alignment horizontal="center" vertical="center" wrapText="1"/>
    </xf>
    <xf numFmtId="177" fontId="25" fillId="0" borderId="15" xfId="0" applyNumberFormat="1" applyFont="1" applyFill="1" applyBorder="1" applyAlignment="1">
      <alignment horizontal="center" vertical="center"/>
    </xf>
    <xf numFmtId="0" fontId="26" fillId="0" borderId="6" xfId="0"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177" fontId="25" fillId="0" borderId="9"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43" fillId="0" borderId="3" xfId="0" applyFont="1" applyBorder="1" applyAlignment="1">
      <alignment horizontal="left" vertical="center" wrapText="1"/>
    </xf>
    <xf numFmtId="0" fontId="43" fillId="0" borderId="3" xfId="0" applyFont="1" applyBorder="1" applyAlignment="1">
      <alignment horizontal="left" vertical="center"/>
    </xf>
    <xf numFmtId="0" fontId="43" fillId="0" borderId="3"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7" xfId="0" applyFont="1" applyFill="1" applyBorder="1" applyAlignment="1">
      <alignment horizontal="left"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4" fillId="3" borderId="3" xfId="0" applyFont="1" applyFill="1" applyBorder="1" applyAlignment="1">
      <alignment horizontal="left" vertical="center" wrapText="1"/>
    </xf>
    <xf numFmtId="0" fontId="24" fillId="3" borderId="3" xfId="0" applyNumberFormat="1" applyFont="1" applyFill="1" applyBorder="1" applyAlignment="1">
      <alignment horizontal="left" vertical="center" wrapText="1"/>
    </xf>
    <xf numFmtId="0" fontId="27" fillId="0" borderId="3" xfId="0" applyNumberFormat="1" applyFont="1" applyBorder="1" applyAlignment="1">
      <alignment horizontal="left" vertical="center" wrapText="1"/>
    </xf>
    <xf numFmtId="0" fontId="44" fillId="0" borderId="3" xfId="0" applyFont="1" applyFill="1" applyBorder="1" applyAlignment="1">
      <alignment vertical="center" wrapText="1"/>
    </xf>
    <xf numFmtId="0" fontId="44" fillId="0" borderId="3" xfId="0" applyFont="1" applyFill="1" applyBorder="1" applyAlignment="1">
      <alignment horizontal="center" vertical="center"/>
    </xf>
    <xf numFmtId="0" fontId="44" fillId="0" borderId="3" xfId="0" applyFont="1" applyFill="1" applyBorder="1" applyAlignment="1">
      <alignment vertical="center"/>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4" fillId="3" borderId="5" xfId="0" applyNumberFormat="1"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4" fillId="3" borderId="4" xfId="0" applyNumberFormat="1" applyFont="1" applyFill="1" applyBorder="1" applyAlignment="1">
      <alignment vertical="center" wrapText="1"/>
    </xf>
    <xf numFmtId="0" fontId="10" fillId="0" borderId="15" xfId="0" applyFont="1" applyFill="1" applyBorder="1" applyAlignment="1">
      <alignment horizontal="center" vertical="center" wrapText="1"/>
    </xf>
    <xf numFmtId="0" fontId="24" fillId="3" borderId="6" xfId="0" applyNumberFormat="1" applyFont="1" applyFill="1" applyBorder="1" applyAlignment="1">
      <alignment vertical="center" wrapText="1"/>
    </xf>
    <xf numFmtId="0" fontId="10" fillId="0" borderId="16" xfId="0" applyFont="1" applyFill="1" applyBorder="1" applyAlignment="1">
      <alignment horizontal="center" vertical="center" wrapText="1"/>
    </xf>
    <xf numFmtId="0" fontId="24" fillId="3" borderId="3" xfId="0" applyNumberFormat="1" applyFont="1" applyFill="1" applyBorder="1" applyAlignment="1">
      <alignment vertical="center" wrapText="1"/>
    </xf>
    <xf numFmtId="0" fontId="10" fillId="0" borderId="12" xfId="0" applyFont="1" applyFill="1" applyBorder="1" applyAlignment="1">
      <alignment horizontal="center" vertical="center" wrapText="1"/>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5" fillId="0" borderId="7" xfId="0" applyFont="1" applyBorder="1" applyAlignment="1">
      <alignment horizontal="left" vertical="center"/>
    </xf>
    <xf numFmtId="0" fontId="33" fillId="0" borderId="3"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33" fillId="0" borderId="3" xfId="0" applyFont="1" applyFill="1" applyBorder="1" applyAlignment="1">
      <alignment horizontal="justify" vertical="center" wrapText="1"/>
    </xf>
    <xf numFmtId="0" fontId="33" fillId="0" borderId="3" xfId="0" applyFont="1" applyBorder="1" applyAlignment="1">
      <alignment horizontal="justify" vertical="center"/>
    </xf>
    <xf numFmtId="0" fontId="45" fillId="0" borderId="0" xfId="0" applyFont="1" applyAlignment="1">
      <alignment horizontal="left" vertical="center"/>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45" fillId="0" borderId="3" xfId="0" applyFont="1" applyBorder="1" applyAlignment="1">
      <alignment horizontal="left" vertical="center"/>
    </xf>
    <xf numFmtId="0" fontId="46" fillId="0" borderId="3" xfId="0" applyFont="1" applyBorder="1" applyAlignment="1">
      <alignment vertical="center" wrapText="1"/>
    </xf>
    <xf numFmtId="0" fontId="26" fillId="0" borderId="3" xfId="0" applyFont="1" applyBorder="1" applyAlignment="1">
      <alignment horizontal="left" vertical="center" wrapText="1"/>
    </xf>
    <xf numFmtId="0" fontId="26" fillId="3" borderId="3" xfId="0" applyFont="1" applyFill="1" applyBorder="1" applyAlignment="1">
      <alignment horizontal="left" vertical="center" wrapText="1"/>
    </xf>
    <xf numFmtId="0" fontId="26" fillId="0" borderId="3" xfId="0" applyFont="1" applyBorder="1" applyAlignment="1">
      <alignment horizontal="center" vertical="center" wrapText="1"/>
    </xf>
    <xf numFmtId="0" fontId="10" fillId="3"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30" fillId="0" borderId="3" xfId="0" applyFont="1" applyFill="1" applyBorder="1" applyAlignment="1">
      <alignment horizontal="left" vertical="center" wrapText="1"/>
    </xf>
    <xf numFmtId="0" fontId="26" fillId="0" borderId="3" xfId="54" applyFont="1" applyFill="1" applyBorder="1" applyAlignment="1">
      <alignment horizontal="center" vertical="center" wrapText="1"/>
    </xf>
    <xf numFmtId="0" fontId="18" fillId="3" borderId="3" xfId="0" applyFont="1" applyFill="1" applyBorder="1" applyAlignment="1">
      <alignment horizontal="justify" vertical="center" wrapText="1"/>
    </xf>
    <xf numFmtId="0" fontId="24" fillId="0" borderId="3" xfId="0" applyFont="1" applyFill="1" applyBorder="1" applyAlignment="1">
      <alignment horizontal="left" vertical="center" wrapText="1"/>
    </xf>
    <xf numFmtId="0" fontId="23" fillId="2" borderId="3" xfId="0" applyFont="1" applyFill="1" applyBorder="1" applyAlignment="1">
      <alignment horizontal="justify" vertical="center" wrapText="1"/>
    </xf>
    <xf numFmtId="49" fontId="48" fillId="0" borderId="3" xfId="0" applyNumberFormat="1" applyFont="1" applyFill="1" applyBorder="1" applyAlignment="1">
      <alignment horizontal="left" vertical="center" wrapText="1"/>
    </xf>
    <xf numFmtId="49" fontId="48" fillId="0" borderId="3" xfId="0" applyNumberFormat="1" applyFont="1" applyFill="1" applyBorder="1" applyAlignment="1">
      <alignment horizontal="center" vertical="center" wrapText="1"/>
    </xf>
    <xf numFmtId="49" fontId="49" fillId="0" borderId="3" xfId="0" applyNumberFormat="1" applyFont="1" applyFill="1" applyBorder="1" applyAlignment="1">
      <alignment horizontal="left" vertical="center" wrapText="1"/>
    </xf>
    <xf numFmtId="49" fontId="49" fillId="0" borderId="5" xfId="0" applyNumberFormat="1" applyFont="1" applyFill="1" applyBorder="1" applyAlignment="1">
      <alignment horizontal="center" vertical="center" wrapText="1"/>
    </xf>
    <xf numFmtId="49" fontId="48" fillId="0" borderId="5" xfId="0" applyNumberFormat="1" applyFont="1" applyFill="1" applyBorder="1" applyAlignment="1">
      <alignment horizontal="center" vertical="center" wrapText="1"/>
    </xf>
    <xf numFmtId="49" fontId="49" fillId="0" borderId="6" xfId="0" applyNumberFormat="1" applyFont="1" applyFill="1" applyBorder="1" applyAlignment="1">
      <alignment horizontal="center" vertical="center" wrapText="1"/>
    </xf>
    <xf numFmtId="49" fontId="48" fillId="0" borderId="6"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weisheng-2" xfId="11"/>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20" xfId="48"/>
    <cellStyle name="60% - 强调文字颜色 5" xfId="49" builtinId="48"/>
    <cellStyle name="强调文字颜色 6" xfId="50" builtinId="49"/>
    <cellStyle name="40% - 强调文字颜色 6" xfId="51" builtinId="51"/>
    <cellStyle name="60% - 强调文字颜色 6" xfId="52" builtinId="52"/>
    <cellStyle name="常规 2" xfId="53"/>
    <cellStyle name="常规_Sheet1" xfId="54"/>
  </cellStyles>
  <dxfs count="2">
    <dxf>
      <font>
        <color rgb="FF9C0006"/>
      </font>
      <fill>
        <patternFill patternType="solid">
          <bgColor rgb="FFFFC7CE"/>
        </patternFill>
      </fill>
    </dxf>
    <dxf>
      <font>
        <color indexed="20"/>
      </font>
      <fill>
        <patternFill patternType="solid">
          <bgColor indexed="45"/>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76"/>
  <sheetViews>
    <sheetView tabSelected="1" workbookViewId="0">
      <selection activeCell="G6" sqref="G6"/>
    </sheetView>
  </sheetViews>
  <sheetFormatPr defaultColWidth="9" defaultRowHeight="13.5" outlineLevelCol="3"/>
  <cols>
    <col min="2" max="2" width="31.625" customWidth="1"/>
    <col min="3" max="3" width="15.375" customWidth="1"/>
    <col min="4" max="4" width="17.125" customWidth="1"/>
  </cols>
  <sheetData>
    <row r="1" ht="63.75" customHeight="1" spans="1:4">
      <c r="A1" s="1" t="s">
        <v>0</v>
      </c>
      <c r="B1" s="1"/>
      <c r="C1" s="1"/>
      <c r="D1" s="1"/>
    </row>
    <row r="2" ht="46" customHeight="1" spans="1:4">
      <c r="A2" s="2" t="s">
        <v>1</v>
      </c>
      <c r="B2" s="3" t="s">
        <v>2</v>
      </c>
      <c r="C2" s="3" t="s">
        <v>3</v>
      </c>
      <c r="D2" s="3" t="s">
        <v>4</v>
      </c>
    </row>
    <row r="3" ht="38" customHeight="1" spans="1:4">
      <c r="A3" s="4" t="s">
        <v>5</v>
      </c>
      <c r="B3" s="5"/>
      <c r="C3" s="5"/>
      <c r="D3" s="5"/>
    </row>
    <row r="4" ht="38" customHeight="1" spans="1:4">
      <c r="A4" s="6">
        <v>1</v>
      </c>
      <c r="B4" s="7" t="s">
        <v>6</v>
      </c>
      <c r="C4" s="8" t="s">
        <v>7</v>
      </c>
      <c r="D4" s="9"/>
    </row>
    <row r="5" ht="38" customHeight="1" spans="1:4">
      <c r="A5" s="6"/>
      <c r="B5" s="10"/>
      <c r="C5" s="8"/>
      <c r="D5" s="8"/>
    </row>
    <row r="6" ht="30" customHeight="1" spans="1:4">
      <c r="A6" s="6"/>
      <c r="B6" s="10"/>
      <c r="C6" s="8"/>
      <c r="D6" s="8"/>
    </row>
    <row r="7" ht="38" customHeight="1" spans="1:4">
      <c r="A7" s="6"/>
      <c r="B7" s="10"/>
      <c r="C7" s="8"/>
      <c r="D7" s="8"/>
    </row>
    <row r="8" ht="38" customHeight="1" spans="1:4">
      <c r="A8" s="6"/>
      <c r="B8" s="10"/>
      <c r="C8" s="8"/>
      <c r="D8" s="8"/>
    </row>
    <row r="9" ht="38" customHeight="1" spans="1:4">
      <c r="A9" s="6"/>
      <c r="B9" s="10"/>
      <c r="C9" s="8"/>
      <c r="D9" s="8"/>
    </row>
    <row r="10" ht="17" customHeight="1" spans="1:4">
      <c r="A10" s="11"/>
      <c r="B10" s="12"/>
      <c r="C10" s="13"/>
      <c r="D10" s="13"/>
    </row>
    <row r="11" ht="38" customHeight="1" spans="1:4">
      <c r="A11" s="14">
        <v>2</v>
      </c>
      <c r="B11" s="15" t="s">
        <v>8</v>
      </c>
      <c r="C11" s="16" t="s">
        <v>7</v>
      </c>
      <c r="D11" s="17"/>
    </row>
    <row r="12" ht="38" customHeight="1" spans="1:4">
      <c r="A12" s="14">
        <v>3</v>
      </c>
      <c r="B12" s="18" t="s">
        <v>9</v>
      </c>
      <c r="C12" s="16" t="s">
        <v>7</v>
      </c>
      <c r="D12" s="17"/>
    </row>
    <row r="13" ht="38" customHeight="1" spans="1:4">
      <c r="A13" s="14">
        <v>4</v>
      </c>
      <c r="B13" s="18" t="s">
        <v>10</v>
      </c>
      <c r="C13" s="16" t="s">
        <v>7</v>
      </c>
      <c r="D13" s="17"/>
    </row>
    <row r="14" ht="46" customHeight="1" spans="1:4">
      <c r="A14" s="19">
        <v>5</v>
      </c>
      <c r="B14" s="20" t="s">
        <v>11</v>
      </c>
      <c r="C14" s="19" t="s">
        <v>12</v>
      </c>
      <c r="D14" s="21"/>
    </row>
    <row r="15" ht="46" customHeight="1" spans="1:4">
      <c r="A15" s="19"/>
      <c r="B15" s="20"/>
      <c r="C15" s="19"/>
      <c r="D15" s="21"/>
    </row>
    <row r="16" ht="46" customHeight="1" spans="1:4">
      <c r="A16" s="19"/>
      <c r="B16" s="20"/>
      <c r="C16" s="19"/>
      <c r="D16" s="21"/>
    </row>
    <row r="17" ht="46" customHeight="1" spans="1:4">
      <c r="A17" s="19"/>
      <c r="B17" s="20"/>
      <c r="C17" s="19"/>
      <c r="D17" s="21"/>
    </row>
    <row r="18" ht="46" customHeight="1" spans="1:4">
      <c r="A18" s="19"/>
      <c r="B18" s="20"/>
      <c r="C18" s="19"/>
      <c r="D18" s="21"/>
    </row>
    <row r="19" ht="46" customHeight="1" spans="1:4">
      <c r="A19" s="19"/>
      <c r="B19" s="20"/>
      <c r="C19" s="19"/>
      <c r="D19" s="21"/>
    </row>
    <row r="20" ht="46" customHeight="1" spans="1:4">
      <c r="A20" s="19"/>
      <c r="B20" s="20"/>
      <c r="C20" s="19"/>
      <c r="D20" s="21"/>
    </row>
    <row r="21" ht="46" customHeight="1" spans="1:4">
      <c r="A21" s="19">
        <v>6</v>
      </c>
      <c r="B21" s="20" t="s">
        <v>13</v>
      </c>
      <c r="C21" s="19" t="s">
        <v>12</v>
      </c>
      <c r="D21" s="19"/>
    </row>
    <row r="22" ht="46" customHeight="1" spans="1:4">
      <c r="A22" s="19">
        <v>7</v>
      </c>
      <c r="B22" s="20" t="s">
        <v>14</v>
      </c>
      <c r="C22" s="19" t="s">
        <v>12</v>
      </c>
      <c r="D22" s="19"/>
    </row>
    <row r="23" ht="46" customHeight="1" spans="1:4">
      <c r="A23" s="19">
        <v>8</v>
      </c>
      <c r="B23" s="20" t="s">
        <v>15</v>
      </c>
      <c r="C23" s="19" t="s">
        <v>12</v>
      </c>
      <c r="D23" s="21"/>
    </row>
    <row r="24" ht="46" customHeight="1" spans="1:4">
      <c r="A24" s="19"/>
      <c r="B24" s="20"/>
      <c r="C24" s="19"/>
      <c r="D24" s="21"/>
    </row>
    <row r="25" ht="46" customHeight="1" spans="1:4">
      <c r="A25" s="19"/>
      <c r="B25" s="20"/>
      <c r="C25" s="19"/>
      <c r="D25" s="21"/>
    </row>
    <row r="26" ht="46" customHeight="1" spans="1:4">
      <c r="A26" s="19"/>
      <c r="B26" s="20"/>
      <c r="C26" s="19"/>
      <c r="D26" s="21"/>
    </row>
    <row r="27" ht="46" customHeight="1" spans="1:4">
      <c r="A27" s="19"/>
      <c r="B27" s="20"/>
      <c r="C27" s="19"/>
      <c r="D27" s="21"/>
    </row>
    <row r="28" ht="46" customHeight="1" spans="1:4">
      <c r="A28" s="19">
        <v>9</v>
      </c>
      <c r="B28" s="20" t="s">
        <v>16</v>
      </c>
      <c r="C28" s="19" t="s">
        <v>12</v>
      </c>
      <c r="D28" s="19"/>
    </row>
    <row r="29" ht="46" customHeight="1" spans="1:4">
      <c r="A29" s="19">
        <v>10</v>
      </c>
      <c r="B29" s="22" t="s">
        <v>17</v>
      </c>
      <c r="C29" s="19" t="s">
        <v>12</v>
      </c>
      <c r="D29" s="19"/>
    </row>
    <row r="30" ht="46" customHeight="1" spans="1:4">
      <c r="A30" s="19">
        <v>11</v>
      </c>
      <c r="B30" s="20" t="s">
        <v>18</v>
      </c>
      <c r="C30" s="19" t="s">
        <v>12</v>
      </c>
      <c r="D30" s="19"/>
    </row>
    <row r="31" ht="46" customHeight="1" spans="1:4">
      <c r="A31" s="19">
        <v>12</v>
      </c>
      <c r="B31" s="20" t="s">
        <v>19</v>
      </c>
      <c r="C31" s="19" t="s">
        <v>12</v>
      </c>
      <c r="D31" s="19"/>
    </row>
    <row r="32" ht="46" customHeight="1" spans="1:4">
      <c r="A32" s="19">
        <v>13</v>
      </c>
      <c r="B32" s="20" t="s">
        <v>20</v>
      </c>
      <c r="C32" s="19" t="s">
        <v>12</v>
      </c>
      <c r="D32" s="19"/>
    </row>
    <row r="33" ht="46" customHeight="1" spans="1:4">
      <c r="A33" s="19">
        <v>14</v>
      </c>
      <c r="B33" s="20" t="s">
        <v>21</v>
      </c>
      <c r="C33" s="19" t="s">
        <v>12</v>
      </c>
      <c r="D33" s="19"/>
    </row>
    <row r="34" ht="46" customHeight="1" spans="1:4">
      <c r="A34" s="19">
        <v>15</v>
      </c>
      <c r="B34" s="20" t="s">
        <v>22</v>
      </c>
      <c r="C34" s="19" t="s">
        <v>12</v>
      </c>
      <c r="D34" s="19"/>
    </row>
    <row r="35" ht="46" customHeight="1" spans="1:4">
      <c r="A35" s="19">
        <v>16</v>
      </c>
      <c r="B35" s="20" t="s">
        <v>23</v>
      </c>
      <c r="C35" s="19" t="s">
        <v>12</v>
      </c>
      <c r="D35" s="19"/>
    </row>
    <row r="36" ht="46" customHeight="1" spans="1:4">
      <c r="A36" s="19">
        <v>17</v>
      </c>
      <c r="B36" s="20" t="s">
        <v>24</v>
      </c>
      <c r="C36" s="19" t="s">
        <v>12</v>
      </c>
      <c r="D36" s="19"/>
    </row>
    <row r="37" ht="46" customHeight="1" spans="1:4">
      <c r="A37" s="19">
        <v>18</v>
      </c>
      <c r="B37" s="20" t="s">
        <v>25</v>
      </c>
      <c r="C37" s="19" t="s">
        <v>12</v>
      </c>
      <c r="D37" s="19"/>
    </row>
    <row r="38" ht="46" customHeight="1" spans="1:4">
      <c r="A38" s="19">
        <v>19</v>
      </c>
      <c r="B38" s="20" t="s">
        <v>26</v>
      </c>
      <c r="C38" s="19" t="s">
        <v>12</v>
      </c>
      <c r="D38" s="19"/>
    </row>
    <row r="39" ht="46" customHeight="1" spans="1:4">
      <c r="A39" s="19">
        <v>20</v>
      </c>
      <c r="B39" s="20" t="s">
        <v>27</v>
      </c>
      <c r="C39" s="19" t="s">
        <v>12</v>
      </c>
      <c r="D39" s="19"/>
    </row>
    <row r="40" ht="50" customHeight="1" spans="1:4">
      <c r="A40" s="19">
        <v>21</v>
      </c>
      <c r="B40" s="20" t="s">
        <v>28</v>
      </c>
      <c r="C40" s="19" t="s">
        <v>12</v>
      </c>
      <c r="D40" s="19"/>
    </row>
    <row r="41" ht="52" customHeight="1" spans="1:4">
      <c r="A41" s="19">
        <v>22</v>
      </c>
      <c r="B41" s="20" t="s">
        <v>29</v>
      </c>
      <c r="C41" s="19" t="s">
        <v>12</v>
      </c>
      <c r="D41" s="19"/>
    </row>
    <row r="42" ht="46" customHeight="1" spans="1:4">
      <c r="A42" s="19">
        <v>23</v>
      </c>
      <c r="B42" s="20" t="s">
        <v>30</v>
      </c>
      <c r="C42" s="19" t="s">
        <v>12</v>
      </c>
      <c r="D42" s="23"/>
    </row>
    <row r="43" ht="46" customHeight="1" spans="1:4">
      <c r="A43" s="19">
        <v>24</v>
      </c>
      <c r="B43" s="24" t="s">
        <v>31</v>
      </c>
      <c r="C43" s="19" t="s">
        <v>12</v>
      </c>
      <c r="D43" s="23"/>
    </row>
    <row r="44" ht="46" customHeight="1" spans="1:4">
      <c r="A44" s="19"/>
      <c r="B44" s="24"/>
      <c r="C44" s="19"/>
      <c r="D44" s="23"/>
    </row>
    <row r="45" ht="46" customHeight="1" spans="1:4">
      <c r="A45" s="19"/>
      <c r="B45" s="24"/>
      <c r="C45" s="19"/>
      <c r="D45" s="23"/>
    </row>
    <row r="46" ht="46" customHeight="1" spans="1:4">
      <c r="A46" s="19"/>
      <c r="B46" s="24"/>
      <c r="C46" s="19"/>
      <c r="D46" s="23"/>
    </row>
    <row r="47" ht="46" customHeight="1" spans="1:4">
      <c r="A47" s="19"/>
      <c r="B47" s="24"/>
      <c r="C47" s="19"/>
      <c r="D47" s="23"/>
    </row>
    <row r="48" ht="46" customHeight="1" spans="1:4">
      <c r="A48" s="19"/>
      <c r="B48" s="24"/>
      <c r="C48" s="19"/>
      <c r="D48" s="23"/>
    </row>
    <row r="49" ht="46" customHeight="1" spans="1:4">
      <c r="A49" s="19">
        <v>25</v>
      </c>
      <c r="B49" s="24" t="s">
        <v>32</v>
      </c>
      <c r="C49" s="19" t="s">
        <v>12</v>
      </c>
      <c r="D49" s="23"/>
    </row>
    <row r="50" ht="46" customHeight="1" spans="1:4">
      <c r="A50" s="19">
        <v>26</v>
      </c>
      <c r="B50" s="20" t="s">
        <v>33</v>
      </c>
      <c r="C50" s="19" t="s">
        <v>12</v>
      </c>
      <c r="D50" s="23"/>
    </row>
    <row r="51" ht="46" customHeight="1" spans="1:4">
      <c r="A51" s="19"/>
      <c r="B51" s="20"/>
      <c r="C51" s="19"/>
      <c r="D51" s="23"/>
    </row>
    <row r="52" ht="46" customHeight="1" spans="1:4">
      <c r="A52" s="19"/>
      <c r="B52" s="20"/>
      <c r="C52" s="19"/>
      <c r="D52" s="23"/>
    </row>
    <row r="53" ht="46" customHeight="1" spans="1:4">
      <c r="A53" s="19"/>
      <c r="B53" s="20"/>
      <c r="C53" s="19"/>
      <c r="D53" s="23"/>
    </row>
    <row r="54" ht="46" customHeight="1" spans="1:4">
      <c r="A54" s="19"/>
      <c r="B54" s="20"/>
      <c r="C54" s="19"/>
      <c r="D54" s="23"/>
    </row>
    <row r="55" ht="46" customHeight="1" spans="1:4">
      <c r="A55" s="19">
        <v>27</v>
      </c>
      <c r="B55" s="20" t="s">
        <v>34</v>
      </c>
      <c r="C55" s="19" t="s">
        <v>12</v>
      </c>
      <c r="D55" s="23"/>
    </row>
    <row r="56" ht="46" customHeight="1" spans="1:4">
      <c r="A56" s="19"/>
      <c r="B56" s="20"/>
      <c r="C56" s="19"/>
      <c r="D56" s="23"/>
    </row>
    <row r="57" ht="46" customHeight="1" spans="1:4">
      <c r="A57" s="19"/>
      <c r="B57" s="20"/>
      <c r="C57" s="19"/>
      <c r="D57" s="23"/>
    </row>
    <row r="58" ht="46" customHeight="1" spans="1:4">
      <c r="A58" s="19"/>
      <c r="B58" s="20"/>
      <c r="C58" s="19"/>
      <c r="D58" s="23"/>
    </row>
    <row r="59" ht="46" customHeight="1" spans="1:4">
      <c r="A59" s="19"/>
      <c r="B59" s="20"/>
      <c r="C59" s="19"/>
      <c r="D59" s="23"/>
    </row>
    <row r="60" ht="78" customHeight="1" spans="1:4">
      <c r="A60" s="19"/>
      <c r="B60" s="20"/>
      <c r="C60" s="19"/>
      <c r="D60" s="23"/>
    </row>
    <row r="61" ht="114" customHeight="1" spans="1:4">
      <c r="A61" s="19"/>
      <c r="B61" s="20"/>
      <c r="C61" s="19"/>
      <c r="D61" s="23"/>
    </row>
    <row r="62" ht="70" customHeight="1" spans="1:4">
      <c r="A62" s="19"/>
      <c r="B62" s="20"/>
      <c r="C62" s="19"/>
      <c r="D62" s="23"/>
    </row>
    <row r="63" ht="80" customHeight="1" spans="1:4">
      <c r="A63" s="19"/>
      <c r="B63" s="20"/>
      <c r="C63" s="19"/>
      <c r="D63" s="23"/>
    </row>
    <row r="64" ht="96" customHeight="1" spans="1:4">
      <c r="A64" s="25">
        <v>28</v>
      </c>
      <c r="B64" s="25" t="s">
        <v>35</v>
      </c>
      <c r="C64" s="25" t="s">
        <v>12</v>
      </c>
      <c r="D64" s="25"/>
    </row>
    <row r="65" ht="100" customHeight="1" spans="1:4">
      <c r="A65" s="19">
        <v>29</v>
      </c>
      <c r="B65" s="26" t="s">
        <v>36</v>
      </c>
      <c r="C65" s="19" t="s">
        <v>12</v>
      </c>
      <c r="D65" s="23"/>
    </row>
    <row r="66" ht="138" customHeight="1" spans="1:4">
      <c r="A66" s="19">
        <v>30</v>
      </c>
      <c r="B66" s="20" t="s">
        <v>37</v>
      </c>
      <c r="C66" s="19" t="s">
        <v>12</v>
      </c>
      <c r="D66" s="23"/>
    </row>
    <row r="67" ht="129" customHeight="1" spans="1:4">
      <c r="A67" s="19">
        <v>31</v>
      </c>
      <c r="B67" s="20" t="s">
        <v>38</v>
      </c>
      <c r="C67" s="19" t="s">
        <v>12</v>
      </c>
      <c r="D67" s="23"/>
    </row>
    <row r="68" ht="103" customHeight="1" spans="1:4">
      <c r="A68" s="19">
        <v>32</v>
      </c>
      <c r="B68" s="20" t="s">
        <v>39</v>
      </c>
      <c r="C68" s="19" t="s">
        <v>12</v>
      </c>
      <c r="D68" s="23"/>
    </row>
    <row r="69" ht="46" customHeight="1" spans="1:4">
      <c r="A69" s="19">
        <v>33</v>
      </c>
      <c r="B69" s="20" t="s">
        <v>40</v>
      </c>
      <c r="C69" s="19" t="s">
        <v>12</v>
      </c>
      <c r="D69" s="23"/>
    </row>
    <row r="70" ht="46" customHeight="1" spans="1:4">
      <c r="A70" s="19">
        <v>34</v>
      </c>
      <c r="B70" s="20" t="s">
        <v>41</v>
      </c>
      <c r="C70" s="19" t="s">
        <v>12</v>
      </c>
      <c r="D70" s="19"/>
    </row>
    <row r="71" ht="46" customHeight="1" spans="1:4">
      <c r="A71" s="19">
        <v>35</v>
      </c>
      <c r="B71" s="20" t="s">
        <v>42</v>
      </c>
      <c r="C71" s="19" t="s">
        <v>12</v>
      </c>
      <c r="D71" s="19"/>
    </row>
    <row r="72" ht="46" customHeight="1" spans="1:4">
      <c r="A72" s="19">
        <v>36</v>
      </c>
      <c r="B72" s="20" t="s">
        <v>43</v>
      </c>
      <c r="C72" s="19" t="s">
        <v>12</v>
      </c>
      <c r="D72" s="19"/>
    </row>
    <row r="73" ht="48" customHeight="1" spans="1:4">
      <c r="A73" s="25">
        <v>37</v>
      </c>
      <c r="B73" s="25" t="s">
        <v>44</v>
      </c>
      <c r="C73" s="19" t="s">
        <v>12</v>
      </c>
      <c r="D73" s="19"/>
    </row>
    <row r="74" ht="57" customHeight="1" spans="1:4">
      <c r="A74" s="27">
        <v>38</v>
      </c>
      <c r="B74" s="28" t="s">
        <v>45</v>
      </c>
      <c r="C74" s="28" t="s">
        <v>12</v>
      </c>
      <c r="D74" s="29"/>
    </row>
    <row r="75" ht="61" customHeight="1" spans="1:4">
      <c r="A75" s="19">
        <v>39</v>
      </c>
      <c r="B75" s="20" t="s">
        <v>46</v>
      </c>
      <c r="C75" s="19" t="s">
        <v>47</v>
      </c>
      <c r="D75" s="30"/>
    </row>
    <row r="76" ht="61" customHeight="1" spans="1:4">
      <c r="A76" s="19">
        <v>40</v>
      </c>
      <c r="B76" s="31" t="s">
        <v>48</v>
      </c>
      <c r="C76" s="32" t="s">
        <v>49</v>
      </c>
      <c r="D76" s="30"/>
    </row>
    <row r="77" ht="61" customHeight="1" spans="1:4">
      <c r="A77" s="19">
        <v>41</v>
      </c>
      <c r="B77" s="26" t="s">
        <v>50</v>
      </c>
      <c r="C77" s="33" t="s">
        <v>51</v>
      </c>
      <c r="D77" s="30"/>
    </row>
    <row r="78" ht="61" customHeight="1" spans="1:4">
      <c r="A78" s="19">
        <v>42</v>
      </c>
      <c r="B78" s="34" t="s">
        <v>52</v>
      </c>
      <c r="C78" s="35" t="s">
        <v>49</v>
      </c>
      <c r="D78" s="30"/>
    </row>
    <row r="79" ht="61" customHeight="1" spans="1:4">
      <c r="A79" s="19">
        <v>43</v>
      </c>
      <c r="B79" s="34" t="s">
        <v>53</v>
      </c>
      <c r="C79" s="35" t="s">
        <v>49</v>
      </c>
      <c r="D79" s="30"/>
    </row>
    <row r="80" ht="61" customHeight="1" spans="1:4">
      <c r="A80" s="19">
        <v>44</v>
      </c>
      <c r="B80" s="31" t="s">
        <v>54</v>
      </c>
      <c r="C80" s="32" t="s">
        <v>55</v>
      </c>
      <c r="D80" s="30"/>
    </row>
    <row r="81" ht="61" customHeight="1" spans="1:4">
      <c r="A81" s="19">
        <v>45</v>
      </c>
      <c r="B81" s="26" t="s">
        <v>56</v>
      </c>
      <c r="C81" s="33" t="s">
        <v>57</v>
      </c>
      <c r="D81" s="30"/>
    </row>
    <row r="82" ht="61" customHeight="1" spans="1:4">
      <c r="A82" s="36">
        <v>46</v>
      </c>
      <c r="B82" s="37" t="s">
        <v>58</v>
      </c>
      <c r="C82" s="37" t="s">
        <v>57</v>
      </c>
      <c r="D82" s="9"/>
    </row>
    <row r="83" ht="61" customHeight="1" spans="1:4">
      <c r="A83" s="38"/>
      <c r="B83" s="39"/>
      <c r="C83" s="39"/>
      <c r="D83" s="8"/>
    </row>
    <row r="84" ht="61" customHeight="1" spans="1:4">
      <c r="A84" s="40"/>
      <c r="B84" s="41"/>
      <c r="C84" s="41"/>
      <c r="D84" s="13"/>
    </row>
    <row r="85" ht="49" customHeight="1" spans="1:4">
      <c r="A85" s="19">
        <v>47</v>
      </c>
      <c r="B85" s="25" t="s">
        <v>59</v>
      </c>
      <c r="C85" s="19" t="s">
        <v>57</v>
      </c>
      <c r="D85" s="30"/>
    </row>
    <row r="86" ht="49" customHeight="1" spans="1:4">
      <c r="A86" s="19">
        <v>48</v>
      </c>
      <c r="B86" s="34" t="s">
        <v>60</v>
      </c>
      <c r="C86" s="35" t="s">
        <v>57</v>
      </c>
      <c r="D86" s="30"/>
    </row>
    <row r="87" ht="49" customHeight="1" spans="1:4">
      <c r="A87" s="19">
        <v>49</v>
      </c>
      <c r="B87" s="34" t="s">
        <v>61</v>
      </c>
      <c r="C87" s="35" t="s">
        <v>57</v>
      </c>
      <c r="D87" s="30"/>
    </row>
    <row r="88" ht="49" customHeight="1" spans="1:4">
      <c r="A88" s="19">
        <v>50</v>
      </c>
      <c r="B88" s="34" t="s">
        <v>62</v>
      </c>
      <c r="C88" s="35" t="s">
        <v>57</v>
      </c>
      <c r="D88" s="30"/>
    </row>
    <row r="89" ht="46" customHeight="1" spans="1:4">
      <c r="A89" s="42" t="s">
        <v>63</v>
      </c>
      <c r="B89" s="42"/>
      <c r="C89" s="42"/>
      <c r="D89" s="42"/>
    </row>
    <row r="90" ht="46" customHeight="1" spans="1:4">
      <c r="A90" s="43">
        <v>1</v>
      </c>
      <c r="B90" s="44" t="s">
        <v>64</v>
      </c>
      <c r="C90" s="43" t="s">
        <v>7</v>
      </c>
      <c r="D90" s="4"/>
    </row>
    <row r="91" ht="55" customHeight="1" spans="1:4">
      <c r="A91" s="43">
        <v>2</v>
      </c>
      <c r="B91" s="45" t="s">
        <v>65</v>
      </c>
      <c r="C91" s="43" t="s">
        <v>7</v>
      </c>
      <c r="D91" s="4"/>
    </row>
    <row r="92" ht="46" customHeight="1" spans="1:4">
      <c r="A92" s="43">
        <v>3</v>
      </c>
      <c r="B92" s="44" t="s">
        <v>66</v>
      </c>
      <c r="C92" s="43" t="s">
        <v>7</v>
      </c>
      <c r="D92" s="4"/>
    </row>
    <row r="93" ht="46" customHeight="1" spans="1:4">
      <c r="A93" s="43">
        <v>4</v>
      </c>
      <c r="B93" s="46" t="s">
        <v>67</v>
      </c>
      <c r="C93" s="43" t="s">
        <v>7</v>
      </c>
      <c r="D93" s="4"/>
    </row>
    <row r="94" ht="46" customHeight="1" spans="1:4">
      <c r="A94" s="43">
        <v>5</v>
      </c>
      <c r="B94" s="46" t="s">
        <v>68</v>
      </c>
      <c r="C94" s="43" t="s">
        <v>7</v>
      </c>
      <c r="D94" s="4"/>
    </row>
    <row r="95" ht="46" customHeight="1" spans="1:4">
      <c r="A95" s="43">
        <v>6</v>
      </c>
      <c r="B95" s="47" t="s">
        <v>69</v>
      </c>
      <c r="C95" s="43" t="s">
        <v>7</v>
      </c>
      <c r="D95" s="4"/>
    </row>
    <row r="96" ht="46" customHeight="1" spans="1:4">
      <c r="A96" s="48">
        <v>7</v>
      </c>
      <c r="B96" s="49" t="s">
        <v>70</v>
      </c>
      <c r="C96" s="48" t="s">
        <v>12</v>
      </c>
      <c r="D96" s="30"/>
    </row>
    <row r="97" ht="46" customHeight="1" spans="1:4">
      <c r="A97" s="48">
        <v>8</v>
      </c>
      <c r="B97" s="49" t="s">
        <v>71</v>
      </c>
      <c r="C97" s="48" t="s">
        <v>12</v>
      </c>
      <c r="D97" s="30"/>
    </row>
    <row r="98" ht="46" customHeight="1" spans="1:4">
      <c r="A98" s="48">
        <v>9</v>
      </c>
      <c r="B98" s="49" t="s">
        <v>72</v>
      </c>
      <c r="C98" s="48" t="s">
        <v>12</v>
      </c>
      <c r="D98" s="30"/>
    </row>
    <row r="99" ht="46" customHeight="1" spans="1:4">
      <c r="A99" s="50">
        <v>10</v>
      </c>
      <c r="B99" s="23" t="s">
        <v>73</v>
      </c>
      <c r="C99" s="51" t="s">
        <v>12</v>
      </c>
      <c r="D99" s="30"/>
    </row>
    <row r="100" ht="46" customHeight="1" spans="1:4">
      <c r="A100" s="50"/>
      <c r="B100" s="23"/>
      <c r="C100" s="51"/>
      <c r="D100" s="30"/>
    </row>
    <row r="101" ht="46" customHeight="1" spans="1:4">
      <c r="A101" s="50"/>
      <c r="B101" s="23"/>
      <c r="C101" s="51"/>
      <c r="D101" s="30"/>
    </row>
    <row r="102" ht="46" customHeight="1" spans="1:4">
      <c r="A102" s="50"/>
      <c r="B102" s="23"/>
      <c r="C102" s="51"/>
      <c r="D102" s="30"/>
    </row>
    <row r="103" ht="46" customHeight="1" spans="1:4">
      <c r="A103" s="50"/>
      <c r="B103" s="23"/>
      <c r="C103" s="51"/>
      <c r="D103" s="30"/>
    </row>
    <row r="104" ht="46" customHeight="1" spans="1:4">
      <c r="A104" s="50"/>
      <c r="B104" s="23"/>
      <c r="C104" s="51"/>
      <c r="D104" s="30"/>
    </row>
    <row r="105" ht="46" customHeight="1" spans="1:4">
      <c r="A105" s="50"/>
      <c r="B105" s="23"/>
      <c r="C105" s="51"/>
      <c r="D105" s="30"/>
    </row>
    <row r="106" ht="46" customHeight="1" spans="1:4">
      <c r="A106" s="50"/>
      <c r="B106" s="23"/>
      <c r="C106" s="51"/>
      <c r="D106" s="30"/>
    </row>
    <row r="107" ht="46" customHeight="1" spans="1:4">
      <c r="A107" s="50"/>
      <c r="B107" s="23"/>
      <c r="C107" s="51"/>
      <c r="D107" s="30"/>
    </row>
    <row r="108" ht="46" customHeight="1" spans="1:4">
      <c r="A108" s="50"/>
      <c r="B108" s="23"/>
      <c r="C108" s="51"/>
      <c r="D108" s="30"/>
    </row>
    <row r="109" ht="46" customHeight="1" spans="1:4">
      <c r="A109" s="50"/>
      <c r="B109" s="23"/>
      <c r="C109" s="51"/>
      <c r="D109" s="30"/>
    </row>
    <row r="110" ht="46" customHeight="1" spans="1:4">
      <c r="A110" s="50"/>
      <c r="B110" s="23"/>
      <c r="C110" s="51"/>
      <c r="D110" s="30"/>
    </row>
    <row r="111" ht="46" customHeight="1" spans="1:4">
      <c r="A111" s="50"/>
      <c r="B111" s="23"/>
      <c r="C111" s="51"/>
      <c r="D111" s="30"/>
    </row>
    <row r="112" ht="46" customHeight="1" spans="1:4">
      <c r="A112" s="50"/>
      <c r="B112" s="23"/>
      <c r="C112" s="51"/>
      <c r="D112" s="30"/>
    </row>
    <row r="113" ht="46" customHeight="1" spans="1:4">
      <c r="A113" s="50">
        <v>11</v>
      </c>
      <c r="B113" s="23" t="s">
        <v>74</v>
      </c>
      <c r="C113" s="51" t="s">
        <v>12</v>
      </c>
      <c r="D113" s="30"/>
    </row>
    <row r="114" ht="46" customHeight="1" spans="1:4">
      <c r="A114" s="50"/>
      <c r="B114" s="23"/>
      <c r="C114" s="51"/>
      <c r="D114" s="30"/>
    </row>
    <row r="115" ht="46" customHeight="1" spans="1:4">
      <c r="A115" s="50"/>
      <c r="B115" s="23"/>
      <c r="C115" s="51"/>
      <c r="D115" s="30"/>
    </row>
    <row r="116" ht="46" customHeight="1" spans="1:4">
      <c r="A116" s="50"/>
      <c r="B116" s="23"/>
      <c r="C116" s="51"/>
      <c r="D116" s="30"/>
    </row>
    <row r="117" ht="46" customHeight="1" spans="1:4">
      <c r="A117" s="50"/>
      <c r="B117" s="23"/>
      <c r="C117" s="51"/>
      <c r="D117" s="30"/>
    </row>
    <row r="118" ht="165" customHeight="1" spans="1:4">
      <c r="A118" s="50">
        <v>12</v>
      </c>
      <c r="B118" s="52" t="s">
        <v>75</v>
      </c>
      <c r="C118" s="51" t="s">
        <v>12</v>
      </c>
      <c r="D118" s="30"/>
    </row>
    <row r="119" ht="46" customHeight="1" spans="1:4">
      <c r="A119" s="50">
        <v>13</v>
      </c>
      <c r="B119" s="23" t="s">
        <v>76</v>
      </c>
      <c r="C119" s="51" t="s">
        <v>12</v>
      </c>
      <c r="D119" s="30"/>
    </row>
    <row r="120" ht="46" customHeight="1" spans="1:4">
      <c r="A120" s="50"/>
      <c r="B120" s="23"/>
      <c r="C120" s="51"/>
      <c r="D120" s="30"/>
    </row>
    <row r="121" ht="46" customHeight="1" spans="1:4">
      <c r="A121" s="50"/>
      <c r="B121" s="23"/>
      <c r="C121" s="51"/>
      <c r="D121" s="30"/>
    </row>
    <row r="122" ht="46" customHeight="1" spans="1:4">
      <c r="A122" s="50">
        <v>14</v>
      </c>
      <c r="B122" s="23" t="s">
        <v>77</v>
      </c>
      <c r="C122" s="51" t="s">
        <v>12</v>
      </c>
      <c r="D122" s="30"/>
    </row>
    <row r="123" ht="46" customHeight="1" spans="1:4">
      <c r="A123" s="50"/>
      <c r="B123" s="23"/>
      <c r="C123" s="51"/>
      <c r="D123" s="30"/>
    </row>
    <row r="124" ht="46" customHeight="1" spans="1:4">
      <c r="A124" s="50"/>
      <c r="B124" s="23"/>
      <c r="C124" s="51"/>
      <c r="D124" s="30"/>
    </row>
    <row r="125" ht="46" customHeight="1" spans="1:4">
      <c r="A125" s="50"/>
      <c r="B125" s="23"/>
      <c r="C125" s="51"/>
      <c r="D125" s="30"/>
    </row>
    <row r="126" ht="46" customHeight="1" spans="1:4">
      <c r="A126" s="50"/>
      <c r="B126" s="23"/>
      <c r="C126" s="51"/>
      <c r="D126" s="30"/>
    </row>
    <row r="127" ht="46" customHeight="1" spans="1:4">
      <c r="A127" s="50"/>
      <c r="B127" s="23"/>
      <c r="C127" s="51"/>
      <c r="D127" s="30"/>
    </row>
    <row r="128" ht="46" customHeight="1" spans="1:4">
      <c r="A128" s="50">
        <v>15</v>
      </c>
      <c r="B128" s="23" t="s">
        <v>78</v>
      </c>
      <c r="C128" s="51" t="s">
        <v>12</v>
      </c>
      <c r="D128" s="30"/>
    </row>
    <row r="129" ht="46" customHeight="1" spans="1:4">
      <c r="A129" s="50"/>
      <c r="B129" s="23"/>
      <c r="C129" s="51"/>
      <c r="D129" s="30"/>
    </row>
    <row r="130" ht="46" customHeight="1" spans="1:4">
      <c r="A130" s="50"/>
      <c r="B130" s="23"/>
      <c r="C130" s="51"/>
      <c r="D130" s="30"/>
    </row>
    <row r="131" ht="46" customHeight="1" spans="1:4">
      <c r="A131" s="50"/>
      <c r="B131" s="23"/>
      <c r="C131" s="51"/>
      <c r="D131" s="30"/>
    </row>
    <row r="132" ht="46" customHeight="1" spans="1:4">
      <c r="A132" s="50">
        <v>16</v>
      </c>
      <c r="B132" s="23" t="s">
        <v>79</v>
      </c>
      <c r="C132" s="51" t="s">
        <v>12</v>
      </c>
      <c r="D132" s="30"/>
    </row>
    <row r="133" ht="46" customHeight="1" spans="1:4">
      <c r="A133" s="50">
        <v>17</v>
      </c>
      <c r="B133" s="23" t="s">
        <v>80</v>
      </c>
      <c r="C133" s="51" t="s">
        <v>12</v>
      </c>
      <c r="D133" s="30"/>
    </row>
    <row r="134" ht="46" customHeight="1" spans="1:4">
      <c r="A134" s="50">
        <v>18</v>
      </c>
      <c r="B134" s="23" t="s">
        <v>81</v>
      </c>
      <c r="C134" s="51" t="s">
        <v>12</v>
      </c>
      <c r="D134" s="30"/>
    </row>
    <row r="135" ht="46" customHeight="1" spans="1:4">
      <c r="A135" s="50">
        <v>19</v>
      </c>
      <c r="B135" s="23" t="s">
        <v>82</v>
      </c>
      <c r="C135" s="51" t="s">
        <v>12</v>
      </c>
      <c r="D135" s="30"/>
    </row>
    <row r="136" ht="46" customHeight="1" spans="1:4">
      <c r="A136" s="50">
        <v>20</v>
      </c>
      <c r="B136" s="53" t="s">
        <v>83</v>
      </c>
      <c r="C136" s="51" t="s">
        <v>12</v>
      </c>
      <c r="D136" s="30"/>
    </row>
    <row r="137" ht="46" customHeight="1" spans="1:4">
      <c r="A137" s="50">
        <v>21</v>
      </c>
      <c r="B137" s="53" t="s">
        <v>84</v>
      </c>
      <c r="C137" s="51" t="s">
        <v>12</v>
      </c>
      <c r="D137" s="30"/>
    </row>
    <row r="138" ht="46" customHeight="1" spans="1:4">
      <c r="A138" s="48">
        <v>22</v>
      </c>
      <c r="B138" s="49" t="s">
        <v>85</v>
      </c>
      <c r="C138" s="48" t="s">
        <v>12</v>
      </c>
      <c r="D138" s="30"/>
    </row>
    <row r="139" ht="46" customHeight="1" spans="1:4">
      <c r="A139" s="48">
        <v>23</v>
      </c>
      <c r="B139" s="49" t="s">
        <v>86</v>
      </c>
      <c r="C139" s="48" t="s">
        <v>12</v>
      </c>
      <c r="D139" s="30"/>
    </row>
    <row r="140" ht="46" customHeight="1" spans="1:4">
      <c r="A140" s="50">
        <v>24</v>
      </c>
      <c r="B140" s="54" t="s">
        <v>87</v>
      </c>
      <c r="C140" s="48" t="s">
        <v>12</v>
      </c>
      <c r="D140" s="30"/>
    </row>
    <row r="141" ht="46" customHeight="1" spans="1:4">
      <c r="A141" s="55">
        <v>25</v>
      </c>
      <c r="B141" s="56" t="s">
        <v>88</v>
      </c>
      <c r="C141" s="57" t="s">
        <v>12</v>
      </c>
      <c r="D141" s="30"/>
    </row>
    <row r="142" ht="46" customHeight="1" spans="1:4">
      <c r="A142" s="55">
        <v>26</v>
      </c>
      <c r="B142" s="58" t="s">
        <v>89</v>
      </c>
      <c r="C142" s="57" t="s">
        <v>12</v>
      </c>
      <c r="D142" s="30"/>
    </row>
    <row r="143" ht="46" customHeight="1" spans="1:4">
      <c r="A143" s="55">
        <v>27</v>
      </c>
      <c r="B143" s="58" t="s">
        <v>90</v>
      </c>
      <c r="C143" s="57" t="s">
        <v>12</v>
      </c>
      <c r="D143" s="30"/>
    </row>
    <row r="144" ht="46" customHeight="1" spans="1:4">
      <c r="A144" s="55">
        <v>28</v>
      </c>
      <c r="B144" s="58" t="s">
        <v>91</v>
      </c>
      <c r="C144" s="57" t="s">
        <v>12</v>
      </c>
      <c r="D144" s="30"/>
    </row>
    <row r="145" ht="46" customHeight="1" spans="1:4">
      <c r="A145" s="55">
        <v>29</v>
      </c>
      <c r="B145" s="56" t="s">
        <v>92</v>
      </c>
      <c r="C145" s="57" t="s">
        <v>12</v>
      </c>
      <c r="D145" s="30"/>
    </row>
    <row r="146" ht="46" customHeight="1" spans="1:4">
      <c r="A146" s="55">
        <v>30</v>
      </c>
      <c r="B146" s="58" t="s">
        <v>93</v>
      </c>
      <c r="C146" s="57" t="s">
        <v>12</v>
      </c>
      <c r="D146" s="30"/>
    </row>
    <row r="147" ht="46" customHeight="1" spans="1:4">
      <c r="A147" s="55">
        <v>31</v>
      </c>
      <c r="B147" s="58" t="s">
        <v>94</v>
      </c>
      <c r="C147" s="57" t="s">
        <v>12</v>
      </c>
      <c r="D147" s="9"/>
    </row>
    <row r="148" ht="46" customHeight="1" spans="1:4">
      <c r="A148" s="55"/>
      <c r="B148" s="58"/>
      <c r="C148" s="57"/>
      <c r="D148" s="8"/>
    </row>
    <row r="149" ht="46" customHeight="1" spans="1:4">
      <c r="A149" s="55"/>
      <c r="B149" s="58"/>
      <c r="C149" s="57"/>
      <c r="D149" s="8"/>
    </row>
    <row r="150" ht="46" customHeight="1" spans="1:4">
      <c r="A150" s="55"/>
      <c r="B150" s="58"/>
      <c r="C150" s="57"/>
      <c r="D150" s="13"/>
    </row>
    <row r="151" ht="46" customHeight="1" spans="1:4">
      <c r="A151" s="55">
        <v>32</v>
      </c>
      <c r="B151" s="59" t="s">
        <v>95</v>
      </c>
      <c r="C151" s="59" t="s">
        <v>51</v>
      </c>
      <c r="D151" s="13"/>
    </row>
    <row r="152" ht="46" customHeight="1" spans="1:4">
      <c r="A152" s="55">
        <v>33</v>
      </c>
      <c r="B152" s="59" t="s">
        <v>96</v>
      </c>
      <c r="C152" s="59" t="s">
        <v>51</v>
      </c>
      <c r="D152" s="13"/>
    </row>
    <row r="153" ht="46" customHeight="1" spans="1:4">
      <c r="A153" s="55">
        <v>34</v>
      </c>
      <c r="B153" s="59" t="s">
        <v>97</v>
      </c>
      <c r="C153" s="59" t="s">
        <v>55</v>
      </c>
      <c r="D153" s="13"/>
    </row>
    <row r="154" ht="46" customHeight="1" spans="1:4">
      <c r="A154" s="55">
        <v>35</v>
      </c>
      <c r="B154" s="59" t="s">
        <v>98</v>
      </c>
      <c r="C154" s="59" t="s">
        <v>55</v>
      </c>
      <c r="D154" s="13"/>
    </row>
    <row r="155" ht="46" customHeight="1" spans="1:4">
      <c r="A155" s="55">
        <v>36</v>
      </c>
      <c r="B155" s="59" t="s">
        <v>99</v>
      </c>
      <c r="C155" s="59" t="s">
        <v>55</v>
      </c>
      <c r="D155" s="13"/>
    </row>
    <row r="156" ht="46" customHeight="1" spans="1:4">
      <c r="A156" s="55">
        <v>37</v>
      </c>
      <c r="B156" s="59" t="s">
        <v>100</v>
      </c>
      <c r="C156" s="59" t="s">
        <v>55</v>
      </c>
      <c r="D156" s="13"/>
    </row>
    <row r="157" ht="46" customHeight="1" spans="1:4">
      <c r="A157" s="4" t="s">
        <v>101</v>
      </c>
      <c r="B157" s="5"/>
      <c r="C157" s="5"/>
      <c r="D157" s="5"/>
    </row>
    <row r="158" ht="46" customHeight="1" spans="1:4">
      <c r="A158" s="43">
        <v>1</v>
      </c>
      <c r="B158" s="60" t="s">
        <v>102</v>
      </c>
      <c r="C158" s="61" t="s">
        <v>7</v>
      </c>
      <c r="D158" s="5"/>
    </row>
    <row r="159" ht="34" customHeight="1" spans="1:4">
      <c r="A159" s="30">
        <v>2</v>
      </c>
      <c r="B159" s="56" t="s">
        <v>103</v>
      </c>
      <c r="C159" s="62" t="s">
        <v>12</v>
      </c>
      <c r="D159" s="30"/>
    </row>
    <row r="160" ht="34" customHeight="1" spans="1:4">
      <c r="A160" s="30"/>
      <c r="B160" s="58"/>
      <c r="C160" s="63"/>
      <c r="D160" s="30"/>
    </row>
    <row r="161" ht="37" customHeight="1" spans="1:4">
      <c r="A161" s="30">
        <v>3</v>
      </c>
      <c r="B161" s="56" t="s">
        <v>104</v>
      </c>
      <c r="C161" s="62" t="s">
        <v>12</v>
      </c>
      <c r="D161" s="30"/>
    </row>
    <row r="162" ht="27" customHeight="1" spans="1:4">
      <c r="A162" s="30"/>
      <c r="B162" s="58"/>
      <c r="C162" s="63"/>
      <c r="D162" s="30"/>
    </row>
    <row r="163" ht="35" customHeight="1" spans="1:4">
      <c r="A163" s="30"/>
      <c r="B163" s="58"/>
      <c r="C163" s="63"/>
      <c r="D163" s="30"/>
    </row>
    <row r="164" ht="33" customHeight="1" spans="1:4">
      <c r="A164" s="30">
        <v>4</v>
      </c>
      <c r="B164" s="56" t="s">
        <v>105</v>
      </c>
      <c r="C164" s="64" t="s">
        <v>12</v>
      </c>
      <c r="D164" s="30"/>
    </row>
    <row r="165" ht="46" customHeight="1" spans="1:4">
      <c r="A165" s="30">
        <v>5</v>
      </c>
      <c r="B165" s="58" t="s">
        <v>106</v>
      </c>
      <c r="C165" s="64" t="s">
        <v>12</v>
      </c>
      <c r="D165" s="30"/>
    </row>
    <row r="166" ht="46" customHeight="1" spans="1:4">
      <c r="A166" s="30"/>
      <c r="B166" s="58"/>
      <c r="C166" s="64" t="s">
        <v>12</v>
      </c>
      <c r="D166" s="30"/>
    </row>
    <row r="167" ht="46" customHeight="1" spans="1:4">
      <c r="A167" s="30">
        <v>6</v>
      </c>
      <c r="B167" s="65" t="s">
        <v>107</v>
      </c>
      <c r="C167" s="66" t="s">
        <v>51</v>
      </c>
      <c r="D167" s="30"/>
    </row>
    <row r="168" ht="46" customHeight="1" spans="1:4">
      <c r="A168" s="30">
        <v>7</v>
      </c>
      <c r="B168" s="20" t="s">
        <v>108</v>
      </c>
      <c r="C168" s="19" t="s">
        <v>109</v>
      </c>
      <c r="D168" s="30"/>
    </row>
    <row r="169" ht="26" customHeight="1" spans="1:4">
      <c r="A169" s="9">
        <v>8</v>
      </c>
      <c r="B169" s="36" t="s">
        <v>110</v>
      </c>
      <c r="C169" s="36" t="s">
        <v>55</v>
      </c>
      <c r="D169" s="9"/>
    </row>
    <row r="170" ht="30" customHeight="1" spans="1:4">
      <c r="A170" s="13"/>
      <c r="B170" s="67"/>
      <c r="C170" s="40"/>
      <c r="D170" s="13"/>
    </row>
    <row r="171" ht="38" customHeight="1" spans="1:4">
      <c r="A171" s="30">
        <v>9</v>
      </c>
      <c r="B171" s="20" t="s">
        <v>111</v>
      </c>
      <c r="C171" s="19" t="s">
        <v>55</v>
      </c>
      <c r="D171" s="30"/>
    </row>
    <row r="172" ht="39" customHeight="1" spans="1:4">
      <c r="A172" s="30">
        <v>10</v>
      </c>
      <c r="B172" s="31" t="s">
        <v>112</v>
      </c>
      <c r="C172" s="31" t="s">
        <v>55</v>
      </c>
      <c r="D172" s="30"/>
    </row>
    <row r="173" ht="35" customHeight="1" spans="1:4">
      <c r="A173" s="30">
        <v>11</v>
      </c>
      <c r="B173" s="20" t="s">
        <v>113</v>
      </c>
      <c r="C173" s="20" t="s">
        <v>55</v>
      </c>
      <c r="D173" s="30"/>
    </row>
    <row r="174" ht="46" customHeight="1" spans="1:4">
      <c r="A174" s="4" t="s">
        <v>114</v>
      </c>
      <c r="B174" s="5"/>
      <c r="C174" s="5"/>
      <c r="D174" s="5"/>
    </row>
    <row r="175" ht="46" customHeight="1" spans="1:4">
      <c r="A175" s="14">
        <v>1</v>
      </c>
      <c r="B175" s="68" t="s">
        <v>115</v>
      </c>
      <c r="C175" s="16" t="s">
        <v>7</v>
      </c>
      <c r="D175" s="17"/>
    </row>
    <row r="176" ht="46" customHeight="1" spans="1:4">
      <c r="A176" s="6">
        <v>2</v>
      </c>
      <c r="B176" s="7" t="s">
        <v>116</v>
      </c>
      <c r="C176" s="8" t="s">
        <v>7</v>
      </c>
      <c r="D176" s="17"/>
    </row>
    <row r="177" ht="46" customHeight="1" spans="1:4">
      <c r="A177" s="11"/>
      <c r="B177" s="12"/>
      <c r="C177" s="13"/>
      <c r="D177" s="17"/>
    </row>
    <row r="178" ht="46" customHeight="1" spans="1:4">
      <c r="A178" s="14">
        <v>3</v>
      </c>
      <c r="B178" s="69" t="s">
        <v>117</v>
      </c>
      <c r="C178" s="16" t="s">
        <v>7</v>
      </c>
      <c r="D178" s="17"/>
    </row>
    <row r="179" ht="67" customHeight="1" spans="1:4">
      <c r="A179" s="70">
        <v>4</v>
      </c>
      <c r="B179" s="71" t="s">
        <v>118</v>
      </c>
      <c r="C179" s="72" t="s">
        <v>12</v>
      </c>
      <c r="D179" s="30"/>
    </row>
    <row r="180" ht="57" customHeight="1" spans="1:4">
      <c r="A180" s="73">
        <v>5</v>
      </c>
      <c r="B180" s="74" t="s">
        <v>119</v>
      </c>
      <c r="C180" s="62" t="s">
        <v>12</v>
      </c>
      <c r="D180" s="30"/>
    </row>
    <row r="181" ht="38" customHeight="1" spans="1:4">
      <c r="A181" s="73">
        <v>6</v>
      </c>
      <c r="B181" s="74" t="s">
        <v>120</v>
      </c>
      <c r="C181" s="62" t="s">
        <v>12</v>
      </c>
      <c r="D181" s="30"/>
    </row>
    <row r="182" ht="38" customHeight="1" spans="1:4">
      <c r="A182" s="73">
        <v>7</v>
      </c>
      <c r="B182" s="74" t="s">
        <v>121</v>
      </c>
      <c r="C182" s="62" t="s">
        <v>12</v>
      </c>
      <c r="D182" s="30"/>
    </row>
    <row r="183" ht="38" customHeight="1" spans="1:4">
      <c r="A183" s="73"/>
      <c r="B183" s="74"/>
      <c r="C183" s="62"/>
      <c r="D183" s="30"/>
    </row>
    <row r="184" ht="38" customHeight="1" spans="1:4">
      <c r="A184" s="73"/>
      <c r="B184" s="74"/>
      <c r="C184" s="62"/>
      <c r="D184" s="30"/>
    </row>
    <row r="185" ht="38" customHeight="1" spans="1:4">
      <c r="A185" s="73"/>
      <c r="B185" s="74"/>
      <c r="C185" s="62"/>
      <c r="D185" s="30"/>
    </row>
    <row r="186" ht="38" customHeight="1" spans="1:4">
      <c r="A186" s="73"/>
      <c r="B186" s="74"/>
      <c r="C186" s="62"/>
      <c r="D186" s="30"/>
    </row>
    <row r="187" ht="38" customHeight="1" spans="1:4">
      <c r="A187" s="73"/>
      <c r="B187" s="74"/>
      <c r="C187" s="62"/>
      <c r="D187" s="30"/>
    </row>
    <row r="188" ht="38" customHeight="1" spans="1:4">
      <c r="A188" s="73"/>
      <c r="B188" s="74"/>
      <c r="C188" s="62"/>
      <c r="D188" s="30"/>
    </row>
    <row r="189" ht="38" customHeight="1" spans="1:4">
      <c r="A189" s="73">
        <v>8</v>
      </c>
      <c r="B189" s="75" t="s">
        <v>122</v>
      </c>
      <c r="C189" s="62" t="s">
        <v>12</v>
      </c>
      <c r="D189" s="30"/>
    </row>
    <row r="190" ht="38" customHeight="1" spans="1:4">
      <c r="A190" s="73">
        <v>9</v>
      </c>
      <c r="B190" s="75" t="s">
        <v>123</v>
      </c>
      <c r="C190" s="62" t="s">
        <v>12</v>
      </c>
      <c r="D190" s="30"/>
    </row>
    <row r="191" ht="38" customHeight="1" spans="1:4">
      <c r="A191" s="73">
        <v>10</v>
      </c>
      <c r="B191" s="75" t="s">
        <v>124</v>
      </c>
      <c r="C191" s="62" t="s">
        <v>12</v>
      </c>
      <c r="D191" s="30"/>
    </row>
    <row r="192" ht="38" customHeight="1" spans="1:4">
      <c r="A192" s="73">
        <v>11</v>
      </c>
      <c r="B192" s="75" t="s">
        <v>125</v>
      </c>
      <c r="C192" s="62" t="s">
        <v>12</v>
      </c>
      <c r="D192" s="30"/>
    </row>
    <row r="193" ht="38" customHeight="1" spans="1:4">
      <c r="A193" s="73">
        <v>12</v>
      </c>
      <c r="B193" s="75" t="s">
        <v>126</v>
      </c>
      <c r="C193" s="62" t="s">
        <v>12</v>
      </c>
      <c r="D193" s="30"/>
    </row>
    <row r="194" ht="38" customHeight="1" spans="1:4">
      <c r="A194" s="73">
        <v>13</v>
      </c>
      <c r="B194" s="75" t="s">
        <v>127</v>
      </c>
      <c r="C194" s="62" t="s">
        <v>12</v>
      </c>
      <c r="D194" s="30"/>
    </row>
    <row r="195" ht="38" customHeight="1" spans="1:4">
      <c r="A195" s="73"/>
      <c r="B195" s="75"/>
      <c r="C195" s="62"/>
      <c r="D195" s="30"/>
    </row>
    <row r="196" ht="38" customHeight="1" spans="1:4">
      <c r="A196" s="73"/>
      <c r="B196" s="75"/>
      <c r="C196" s="62"/>
      <c r="D196" s="30"/>
    </row>
    <row r="197" ht="38" customHeight="1" spans="1:4">
      <c r="A197" s="73"/>
      <c r="B197" s="75"/>
      <c r="C197" s="62"/>
      <c r="D197" s="30"/>
    </row>
    <row r="198" ht="38" customHeight="1" spans="1:4">
      <c r="A198" s="73">
        <v>14</v>
      </c>
      <c r="B198" s="75" t="s">
        <v>128</v>
      </c>
      <c r="C198" s="62" t="s">
        <v>12</v>
      </c>
      <c r="D198" s="30"/>
    </row>
    <row r="199" ht="38" customHeight="1" spans="1:4">
      <c r="A199" s="73">
        <v>15</v>
      </c>
      <c r="B199" s="76" t="s">
        <v>129</v>
      </c>
      <c r="C199" s="76" t="s">
        <v>51</v>
      </c>
      <c r="D199" s="30"/>
    </row>
    <row r="200" ht="38" customHeight="1" spans="1:4">
      <c r="A200" s="73">
        <v>16</v>
      </c>
      <c r="B200" s="76" t="s">
        <v>130</v>
      </c>
      <c r="C200" s="76" t="s">
        <v>55</v>
      </c>
      <c r="D200" s="30"/>
    </row>
    <row r="201" ht="38" customHeight="1" spans="1:4">
      <c r="A201" s="73">
        <v>17</v>
      </c>
      <c r="B201" s="76" t="s">
        <v>131</v>
      </c>
      <c r="C201" s="76" t="s">
        <v>55</v>
      </c>
      <c r="D201" s="30"/>
    </row>
    <row r="202" ht="38" customHeight="1" spans="1:4">
      <c r="A202" s="73">
        <v>18</v>
      </c>
      <c r="B202" s="76" t="s">
        <v>132</v>
      </c>
      <c r="C202" s="76" t="s">
        <v>55</v>
      </c>
      <c r="D202" s="30"/>
    </row>
    <row r="203" ht="38" customHeight="1" spans="1:4">
      <c r="A203" s="73">
        <v>19</v>
      </c>
      <c r="B203" s="76" t="s">
        <v>133</v>
      </c>
      <c r="C203" s="76" t="s">
        <v>55</v>
      </c>
      <c r="D203" s="30"/>
    </row>
    <row r="204" ht="38" customHeight="1" spans="1:4">
      <c r="A204" s="73">
        <v>20</v>
      </c>
      <c r="B204" s="76" t="s">
        <v>134</v>
      </c>
      <c r="C204" s="76" t="s">
        <v>55</v>
      </c>
      <c r="D204" s="30"/>
    </row>
    <row r="205" ht="46" customHeight="1" spans="1:4">
      <c r="A205" s="4" t="s">
        <v>135</v>
      </c>
      <c r="B205" s="5"/>
      <c r="C205" s="5"/>
      <c r="D205" s="5"/>
    </row>
    <row r="206" ht="46" customHeight="1" spans="1:4">
      <c r="A206" s="77">
        <v>1</v>
      </c>
      <c r="B206" s="60" t="s">
        <v>136</v>
      </c>
      <c r="C206" s="17" t="s">
        <v>7</v>
      </c>
      <c r="D206" s="17"/>
    </row>
    <row r="207" ht="46" customHeight="1" spans="1:4">
      <c r="A207" s="77">
        <v>2</v>
      </c>
      <c r="B207" s="60" t="s">
        <v>137</v>
      </c>
      <c r="C207" s="17" t="s">
        <v>7</v>
      </c>
      <c r="D207" s="17"/>
    </row>
    <row r="208" ht="46" customHeight="1" spans="1:4">
      <c r="A208" s="77">
        <v>3</v>
      </c>
      <c r="B208" s="60" t="s">
        <v>138</v>
      </c>
      <c r="C208" s="17" t="s">
        <v>7</v>
      </c>
      <c r="D208" s="17"/>
    </row>
    <row r="209" ht="46" customHeight="1" spans="1:4">
      <c r="A209" s="77">
        <v>4</v>
      </c>
      <c r="B209" s="60" t="s">
        <v>139</v>
      </c>
      <c r="C209" s="17" t="s">
        <v>7</v>
      </c>
      <c r="D209" s="17"/>
    </row>
    <row r="210" ht="34" customHeight="1" spans="1:4">
      <c r="A210" s="78">
        <v>5</v>
      </c>
      <c r="B210" s="79" t="s">
        <v>140</v>
      </c>
      <c r="C210" s="78" t="s">
        <v>12</v>
      </c>
      <c r="D210" s="30"/>
    </row>
    <row r="211" ht="34" customHeight="1" spans="1:4">
      <c r="A211" s="78"/>
      <c r="B211" s="79"/>
      <c r="C211" s="78"/>
      <c r="D211" s="30"/>
    </row>
    <row r="212" ht="34" customHeight="1" spans="1:4">
      <c r="A212" s="78"/>
      <c r="B212" s="79"/>
      <c r="C212" s="78"/>
      <c r="D212" s="30"/>
    </row>
    <row r="213" ht="34" customHeight="1" spans="1:4">
      <c r="A213" s="78"/>
      <c r="B213" s="79"/>
      <c r="C213" s="78"/>
      <c r="D213" s="30"/>
    </row>
    <row r="214" ht="34" customHeight="1" spans="1:4">
      <c r="A214" s="78"/>
      <c r="B214" s="79"/>
      <c r="C214" s="78"/>
      <c r="D214" s="30"/>
    </row>
    <row r="215" ht="34" customHeight="1" spans="1:4">
      <c r="A215" s="78"/>
      <c r="B215" s="79"/>
      <c r="C215" s="78"/>
      <c r="D215" s="30"/>
    </row>
    <row r="216" ht="34" customHeight="1" spans="1:4">
      <c r="A216" s="78"/>
      <c r="B216" s="79"/>
      <c r="C216" s="78"/>
      <c r="D216" s="30"/>
    </row>
    <row r="217" ht="34" customHeight="1" spans="1:4">
      <c r="A217" s="78"/>
      <c r="B217" s="79"/>
      <c r="C217" s="78"/>
      <c r="D217" s="30"/>
    </row>
    <row r="218" ht="34" customHeight="1" spans="1:4">
      <c r="A218" s="78">
        <v>6</v>
      </c>
      <c r="B218" s="79" t="s">
        <v>141</v>
      </c>
      <c r="C218" s="78" t="s">
        <v>12</v>
      </c>
      <c r="D218" s="30"/>
    </row>
    <row r="219" ht="54" customHeight="1" spans="1:4">
      <c r="A219" s="78">
        <v>7</v>
      </c>
      <c r="B219" s="79" t="s">
        <v>142</v>
      </c>
      <c r="C219" s="78" t="s">
        <v>12</v>
      </c>
      <c r="D219" s="30"/>
    </row>
    <row r="220" ht="34" customHeight="1" spans="1:4">
      <c r="A220" s="78">
        <v>8</v>
      </c>
      <c r="B220" s="79" t="s">
        <v>143</v>
      </c>
      <c r="C220" s="78" t="s">
        <v>12</v>
      </c>
      <c r="D220" s="30"/>
    </row>
    <row r="221" ht="34" customHeight="1" spans="1:4">
      <c r="A221" s="78"/>
      <c r="B221" s="79"/>
      <c r="C221" s="78"/>
      <c r="D221" s="30"/>
    </row>
    <row r="222" ht="34" customHeight="1" spans="1:4">
      <c r="A222" s="78"/>
      <c r="B222" s="79"/>
      <c r="C222" s="78"/>
      <c r="D222" s="30"/>
    </row>
    <row r="223" ht="34" customHeight="1" spans="1:4">
      <c r="A223" s="78"/>
      <c r="B223" s="79"/>
      <c r="C223" s="78"/>
      <c r="D223" s="30"/>
    </row>
    <row r="224" ht="34" customHeight="1" spans="1:4">
      <c r="A224" s="78"/>
      <c r="B224" s="79"/>
      <c r="C224" s="78"/>
      <c r="D224" s="30"/>
    </row>
    <row r="225" ht="34" customHeight="1" spans="1:4">
      <c r="A225" s="78"/>
      <c r="B225" s="79"/>
      <c r="C225" s="78"/>
      <c r="D225" s="30"/>
    </row>
    <row r="226" ht="34" customHeight="1" spans="1:4">
      <c r="A226" s="78"/>
      <c r="B226" s="79"/>
      <c r="C226" s="78"/>
      <c r="D226" s="30"/>
    </row>
    <row r="227" ht="34" customHeight="1" spans="1:4">
      <c r="A227" s="78"/>
      <c r="B227" s="79"/>
      <c r="C227" s="78"/>
      <c r="D227" s="30"/>
    </row>
    <row r="228" ht="34" customHeight="1" spans="1:4">
      <c r="A228" s="78">
        <v>9</v>
      </c>
      <c r="B228" s="79" t="s">
        <v>144</v>
      </c>
      <c r="C228" s="78" t="s">
        <v>12</v>
      </c>
      <c r="D228" s="30"/>
    </row>
    <row r="229" ht="34" customHeight="1" spans="1:4">
      <c r="A229" s="78">
        <v>10</v>
      </c>
      <c r="B229" s="79" t="s">
        <v>145</v>
      </c>
      <c r="C229" s="78" t="s">
        <v>12</v>
      </c>
      <c r="D229" s="30"/>
    </row>
    <row r="230" ht="34" customHeight="1" spans="1:4">
      <c r="A230" s="78">
        <v>11</v>
      </c>
      <c r="B230" s="79" t="s">
        <v>146</v>
      </c>
      <c r="C230" s="78" t="s">
        <v>12</v>
      </c>
      <c r="D230" s="30"/>
    </row>
    <row r="231" ht="34" customHeight="1" spans="1:4">
      <c r="A231" s="78">
        <v>12</v>
      </c>
      <c r="B231" s="80" t="s">
        <v>147</v>
      </c>
      <c r="C231" s="78" t="s">
        <v>12</v>
      </c>
      <c r="D231" s="81"/>
    </row>
    <row r="232" ht="34" customHeight="1" spans="1:4">
      <c r="A232" s="78"/>
      <c r="B232" s="82"/>
      <c r="C232" s="78"/>
      <c r="D232" s="81"/>
    </row>
    <row r="233" ht="34" customHeight="1" spans="1:4">
      <c r="A233" s="78">
        <v>13</v>
      </c>
      <c r="B233" s="79" t="s">
        <v>148</v>
      </c>
      <c r="C233" s="78" t="s">
        <v>12</v>
      </c>
      <c r="D233" s="30"/>
    </row>
    <row r="234" ht="34" customHeight="1" spans="1:4">
      <c r="A234" s="78">
        <v>14</v>
      </c>
      <c r="B234" s="79" t="s">
        <v>149</v>
      </c>
      <c r="C234" s="78" t="s">
        <v>12</v>
      </c>
      <c r="D234" s="30"/>
    </row>
    <row r="235" ht="34" customHeight="1" spans="1:4">
      <c r="A235" s="78">
        <v>15</v>
      </c>
      <c r="B235" s="83" t="s">
        <v>150</v>
      </c>
      <c r="C235" s="78" t="s">
        <v>12</v>
      </c>
      <c r="D235" s="30"/>
    </row>
    <row r="236" ht="34" customHeight="1" spans="1:4">
      <c r="A236" s="78"/>
      <c r="B236" s="83"/>
      <c r="C236" s="78" t="s">
        <v>12</v>
      </c>
      <c r="D236" s="30"/>
    </row>
    <row r="237" ht="34" customHeight="1" spans="1:4">
      <c r="A237" s="78">
        <v>16</v>
      </c>
      <c r="B237" s="84" t="s">
        <v>151</v>
      </c>
      <c r="C237" s="78" t="s">
        <v>12</v>
      </c>
      <c r="D237" s="30"/>
    </row>
    <row r="238" ht="34" customHeight="1" spans="1:4">
      <c r="A238" s="78"/>
      <c r="B238" s="84"/>
      <c r="C238" s="78"/>
      <c r="D238" s="30"/>
    </row>
    <row r="239" ht="34" customHeight="1" spans="1:4">
      <c r="A239" s="78"/>
      <c r="B239" s="84"/>
      <c r="C239" s="78"/>
      <c r="D239" s="30"/>
    </row>
    <row r="240" ht="34" customHeight="1" spans="1:4">
      <c r="A240" s="78">
        <v>17</v>
      </c>
      <c r="B240" s="84" t="s">
        <v>152</v>
      </c>
      <c r="C240" s="78" t="s">
        <v>12</v>
      </c>
      <c r="D240" s="30"/>
    </row>
    <row r="241" ht="34" customHeight="1" spans="1:4">
      <c r="A241" s="78"/>
      <c r="B241" s="84"/>
      <c r="C241" s="78"/>
      <c r="D241" s="30"/>
    </row>
    <row r="242" ht="34" customHeight="1" spans="1:4">
      <c r="A242" s="78"/>
      <c r="B242" s="84"/>
      <c r="C242" s="78"/>
      <c r="D242" s="30"/>
    </row>
    <row r="243" ht="34" customHeight="1" spans="1:4">
      <c r="A243" s="78"/>
      <c r="B243" s="84"/>
      <c r="C243" s="78"/>
      <c r="D243" s="30"/>
    </row>
    <row r="244" ht="34" customHeight="1" spans="1:4">
      <c r="A244" s="78"/>
      <c r="B244" s="84"/>
      <c r="C244" s="78"/>
      <c r="D244" s="30"/>
    </row>
    <row r="245" ht="34" customHeight="1" spans="1:4">
      <c r="A245" s="78"/>
      <c r="B245" s="84"/>
      <c r="C245" s="78"/>
      <c r="D245" s="30"/>
    </row>
    <row r="246" ht="34" customHeight="1" spans="1:4">
      <c r="A246" s="78"/>
      <c r="B246" s="84"/>
      <c r="C246" s="78"/>
      <c r="D246" s="30"/>
    </row>
    <row r="247" ht="34" customHeight="1" spans="1:4">
      <c r="A247" s="78">
        <v>18</v>
      </c>
      <c r="B247" s="85" t="s">
        <v>153</v>
      </c>
      <c r="C247" s="78" t="s">
        <v>12</v>
      </c>
      <c r="D247" s="30"/>
    </row>
    <row r="248" ht="34" customHeight="1" spans="1:4">
      <c r="A248" s="78"/>
      <c r="B248" s="85"/>
      <c r="C248" s="78"/>
      <c r="D248" s="30"/>
    </row>
    <row r="249" ht="34" customHeight="1" spans="1:4">
      <c r="A249" s="78"/>
      <c r="B249" s="85"/>
      <c r="C249" s="78"/>
      <c r="D249" s="30"/>
    </row>
    <row r="250" ht="34" customHeight="1" spans="1:4">
      <c r="A250" s="78"/>
      <c r="B250" s="85"/>
      <c r="C250" s="78"/>
      <c r="D250" s="30"/>
    </row>
    <row r="251" ht="34" customHeight="1" spans="1:4">
      <c r="A251" s="78">
        <v>19</v>
      </c>
      <c r="B251" s="85" t="s">
        <v>154</v>
      </c>
      <c r="C251" s="78" t="s">
        <v>12</v>
      </c>
      <c r="D251" s="30"/>
    </row>
    <row r="252" ht="34" customHeight="1" spans="1:4">
      <c r="A252" s="78">
        <v>20</v>
      </c>
      <c r="B252" s="85" t="s">
        <v>155</v>
      </c>
      <c r="C252" s="78" t="s">
        <v>12</v>
      </c>
      <c r="D252" s="30"/>
    </row>
    <row r="253" ht="34" customHeight="1" spans="1:4">
      <c r="A253" s="78"/>
      <c r="B253" s="85"/>
      <c r="C253" s="78"/>
      <c r="D253" s="30"/>
    </row>
    <row r="254" ht="34" customHeight="1" spans="1:4">
      <c r="A254" s="78">
        <v>21</v>
      </c>
      <c r="B254" s="85" t="s">
        <v>156</v>
      </c>
      <c r="C254" s="78" t="s">
        <v>12</v>
      </c>
      <c r="D254" s="30"/>
    </row>
    <row r="255" ht="34" customHeight="1" spans="1:4">
      <c r="A255" s="78">
        <v>22</v>
      </c>
      <c r="B255" s="85" t="s">
        <v>157</v>
      </c>
      <c r="C255" s="78" t="s">
        <v>12</v>
      </c>
      <c r="D255" s="30"/>
    </row>
    <row r="256" ht="34" customHeight="1" spans="1:4">
      <c r="A256" s="78">
        <v>23</v>
      </c>
      <c r="B256" s="85" t="s">
        <v>158</v>
      </c>
      <c r="C256" s="78" t="s">
        <v>12</v>
      </c>
      <c r="D256" s="30"/>
    </row>
    <row r="257" ht="34" customHeight="1" spans="1:4">
      <c r="A257" s="78">
        <v>24</v>
      </c>
      <c r="B257" s="86" t="s">
        <v>159</v>
      </c>
      <c r="C257" s="78" t="s">
        <v>12</v>
      </c>
      <c r="D257" s="30"/>
    </row>
    <row r="258" ht="34" customHeight="1" spans="1:4">
      <c r="A258" s="78"/>
      <c r="B258" s="86"/>
      <c r="C258" s="78"/>
      <c r="D258" s="30"/>
    </row>
    <row r="259" ht="34" customHeight="1" spans="1:4">
      <c r="A259" s="78"/>
      <c r="B259" s="86"/>
      <c r="C259" s="78"/>
      <c r="D259" s="30"/>
    </row>
    <row r="260" ht="34" customHeight="1" spans="1:4">
      <c r="A260" s="78"/>
      <c r="B260" s="86"/>
      <c r="C260" s="78"/>
      <c r="D260" s="30"/>
    </row>
    <row r="261" ht="34" customHeight="1" spans="1:4">
      <c r="A261" s="78"/>
      <c r="B261" s="86"/>
      <c r="C261" s="78"/>
      <c r="D261" s="30"/>
    </row>
    <row r="262" ht="34" customHeight="1" spans="1:4">
      <c r="A262" s="78"/>
      <c r="B262" s="86"/>
      <c r="C262" s="78"/>
      <c r="D262" s="30"/>
    </row>
    <row r="263" ht="34" customHeight="1" spans="1:4">
      <c r="A263" s="73">
        <v>25</v>
      </c>
      <c r="B263" s="87" t="s">
        <v>160</v>
      </c>
      <c r="C263" s="88" t="s">
        <v>12</v>
      </c>
      <c r="D263" s="30"/>
    </row>
    <row r="264" ht="34" customHeight="1" spans="1:4">
      <c r="A264" s="73">
        <v>26</v>
      </c>
      <c r="B264" s="79" t="s">
        <v>161</v>
      </c>
      <c r="C264" s="89" t="s">
        <v>12</v>
      </c>
      <c r="D264" s="30"/>
    </row>
    <row r="265" ht="34" customHeight="1" spans="1:4">
      <c r="A265" s="90">
        <v>27</v>
      </c>
      <c r="B265" s="87" t="s">
        <v>162</v>
      </c>
      <c r="C265" s="89" t="s">
        <v>12</v>
      </c>
      <c r="D265" s="30"/>
    </row>
    <row r="266" ht="34" customHeight="1" spans="1:4">
      <c r="A266" s="78">
        <v>28</v>
      </c>
      <c r="B266" s="79" t="s">
        <v>163</v>
      </c>
      <c r="C266" s="83" t="s">
        <v>47</v>
      </c>
      <c r="D266" s="30"/>
    </row>
    <row r="267" ht="34" customHeight="1" spans="1:4">
      <c r="A267" s="78">
        <v>29</v>
      </c>
      <c r="B267" s="79" t="s">
        <v>164</v>
      </c>
      <c r="C267" s="83" t="s">
        <v>47</v>
      </c>
      <c r="D267" s="30"/>
    </row>
    <row r="268" ht="34" customHeight="1" spans="1:4">
      <c r="A268" s="91">
        <v>30</v>
      </c>
      <c r="B268" s="92" t="s">
        <v>165</v>
      </c>
      <c r="C268" s="92" t="s">
        <v>51</v>
      </c>
      <c r="D268" s="30"/>
    </row>
    <row r="269" ht="34" customHeight="1" spans="1:4">
      <c r="A269" s="91">
        <v>31</v>
      </c>
      <c r="B269" s="93" t="s">
        <v>166</v>
      </c>
      <c r="C269" s="93" t="s">
        <v>51</v>
      </c>
      <c r="D269" s="30"/>
    </row>
    <row r="270" ht="34" customHeight="1" spans="1:4">
      <c r="A270" s="91">
        <v>32</v>
      </c>
      <c r="B270" s="93" t="s">
        <v>167</v>
      </c>
      <c r="C270" s="93" t="s">
        <v>51</v>
      </c>
      <c r="D270" s="30"/>
    </row>
    <row r="271" ht="34" customHeight="1" spans="1:4">
      <c r="A271" s="91">
        <v>33</v>
      </c>
      <c r="B271" s="22" t="s">
        <v>168</v>
      </c>
      <c r="C271" s="23" t="s">
        <v>55</v>
      </c>
      <c r="D271" s="30"/>
    </row>
    <row r="272" ht="34" customHeight="1" spans="1:4">
      <c r="A272" s="91">
        <v>34</v>
      </c>
      <c r="B272" s="93" t="s">
        <v>169</v>
      </c>
      <c r="C272" s="93" t="s">
        <v>55</v>
      </c>
      <c r="D272" s="30"/>
    </row>
    <row r="273" ht="34" customHeight="1" spans="1:4">
      <c r="A273" s="91">
        <v>35</v>
      </c>
      <c r="B273" s="93" t="s">
        <v>170</v>
      </c>
      <c r="C273" s="93" t="s">
        <v>55</v>
      </c>
      <c r="D273" s="30"/>
    </row>
    <row r="274" ht="34" customHeight="1" spans="1:4">
      <c r="A274" s="91">
        <v>36</v>
      </c>
      <c r="B274" s="94" t="s">
        <v>171</v>
      </c>
      <c r="C274" s="93" t="s">
        <v>55</v>
      </c>
      <c r="D274" s="30"/>
    </row>
    <row r="275" ht="34" customHeight="1" spans="1:4">
      <c r="A275" s="91">
        <v>37</v>
      </c>
      <c r="B275" s="94" t="s">
        <v>172</v>
      </c>
      <c r="C275" s="93" t="s">
        <v>55</v>
      </c>
      <c r="D275" s="30"/>
    </row>
    <row r="276" ht="46" customHeight="1" spans="1:4">
      <c r="A276" s="4" t="s">
        <v>173</v>
      </c>
      <c r="B276" s="5"/>
      <c r="C276" s="5"/>
      <c r="D276" s="5"/>
    </row>
    <row r="277" ht="33" customHeight="1" spans="1:4">
      <c r="A277" s="50">
        <v>1</v>
      </c>
      <c r="B277" s="95" t="s">
        <v>174</v>
      </c>
      <c r="C277" s="96" t="s">
        <v>12</v>
      </c>
      <c r="D277" s="50"/>
    </row>
    <row r="278" ht="33" customHeight="1" spans="1:4">
      <c r="A278" s="50"/>
      <c r="B278" s="95"/>
      <c r="C278" s="96"/>
      <c r="D278" s="50"/>
    </row>
    <row r="279" ht="33" customHeight="1" spans="1:4">
      <c r="A279" s="50"/>
      <c r="B279" s="95"/>
      <c r="C279" s="96"/>
      <c r="D279" s="50"/>
    </row>
    <row r="280" ht="33" customHeight="1" spans="1:4">
      <c r="A280" s="50">
        <v>2</v>
      </c>
      <c r="B280" s="95" t="s">
        <v>175</v>
      </c>
      <c r="C280" s="96" t="s">
        <v>12</v>
      </c>
      <c r="D280" s="23"/>
    </row>
    <row r="281" ht="33" customHeight="1" spans="1:4">
      <c r="A281" s="50">
        <v>3</v>
      </c>
      <c r="B281" s="95" t="s">
        <v>176</v>
      </c>
      <c r="C281" s="96" t="s">
        <v>12</v>
      </c>
      <c r="D281" s="50"/>
    </row>
    <row r="282" ht="33" customHeight="1" spans="1:4">
      <c r="A282" s="97">
        <v>4</v>
      </c>
      <c r="B282" s="97" t="s">
        <v>177</v>
      </c>
      <c r="C282" s="97" t="s">
        <v>55</v>
      </c>
      <c r="D282" s="55"/>
    </row>
    <row r="283" ht="33" customHeight="1" spans="1:4">
      <c r="A283" s="98"/>
      <c r="B283" s="98"/>
      <c r="C283" s="98"/>
      <c r="D283" s="55"/>
    </row>
    <row r="284" ht="33" customHeight="1" spans="1:4">
      <c r="A284" s="52">
        <v>5</v>
      </c>
      <c r="B284" s="52" t="s">
        <v>178</v>
      </c>
      <c r="C284" s="52" t="s">
        <v>55</v>
      </c>
      <c r="D284" s="55"/>
    </row>
    <row r="285" ht="33" customHeight="1" spans="1:4">
      <c r="A285" s="52">
        <v>6</v>
      </c>
      <c r="B285" s="52" t="s">
        <v>179</v>
      </c>
      <c r="C285" s="52" t="s">
        <v>55</v>
      </c>
      <c r="D285" s="55"/>
    </row>
    <row r="286" ht="33" customHeight="1" spans="1:4">
      <c r="A286" s="99" t="s">
        <v>180</v>
      </c>
      <c r="B286" s="99"/>
      <c r="C286" s="99"/>
      <c r="D286" s="99"/>
    </row>
    <row r="287" ht="44" customHeight="1" spans="1:4">
      <c r="A287" s="100">
        <v>1</v>
      </c>
      <c r="B287" s="100" t="s">
        <v>181</v>
      </c>
      <c r="C287" s="100" t="s">
        <v>7</v>
      </c>
      <c r="D287" s="99"/>
    </row>
    <row r="288" ht="24" customHeight="1" spans="1:4">
      <c r="A288" s="63">
        <v>2</v>
      </c>
      <c r="B288" s="74" t="s">
        <v>182</v>
      </c>
      <c r="C288" s="62" t="s">
        <v>12</v>
      </c>
      <c r="D288" s="101"/>
    </row>
    <row r="289" ht="24" customHeight="1" spans="1:4">
      <c r="A289" s="73">
        <v>3</v>
      </c>
      <c r="B289" s="74" t="s">
        <v>183</v>
      </c>
      <c r="C289" s="62" t="s">
        <v>12</v>
      </c>
      <c r="D289" s="101"/>
    </row>
    <row r="290" ht="24" customHeight="1" spans="1:4">
      <c r="A290" s="73"/>
      <c r="B290" s="74"/>
      <c r="C290" s="62"/>
      <c r="D290" s="101"/>
    </row>
    <row r="291" ht="24" customHeight="1" spans="1:4">
      <c r="A291" s="73"/>
      <c r="B291" s="74"/>
      <c r="C291" s="62"/>
      <c r="D291" s="101"/>
    </row>
    <row r="292" ht="24" customHeight="1" spans="1:4">
      <c r="A292" s="73"/>
      <c r="B292" s="74"/>
      <c r="C292" s="62"/>
      <c r="D292" s="101"/>
    </row>
    <row r="293" ht="24" customHeight="1" spans="1:4">
      <c r="A293" s="73"/>
      <c r="B293" s="74"/>
      <c r="C293" s="62"/>
      <c r="D293" s="101"/>
    </row>
    <row r="294" ht="24" customHeight="1" spans="1:4">
      <c r="A294" s="73"/>
      <c r="B294" s="74"/>
      <c r="C294" s="62"/>
      <c r="D294" s="101"/>
    </row>
    <row r="295" ht="24" customHeight="1" spans="1:4">
      <c r="A295" s="73"/>
      <c r="B295" s="74"/>
      <c r="C295" s="62"/>
      <c r="D295" s="101"/>
    </row>
    <row r="296" ht="24" customHeight="1" spans="1:4">
      <c r="A296" s="73"/>
      <c r="B296" s="74"/>
      <c r="C296" s="62"/>
      <c r="D296" s="101"/>
    </row>
    <row r="297" ht="24" customHeight="1" spans="1:4">
      <c r="A297" s="73"/>
      <c r="B297" s="74"/>
      <c r="C297" s="62"/>
      <c r="D297" s="101"/>
    </row>
    <row r="298" ht="24" customHeight="1" spans="1:4">
      <c r="A298" s="73"/>
      <c r="B298" s="74"/>
      <c r="C298" s="62"/>
      <c r="D298" s="101"/>
    </row>
    <row r="299" ht="24" customHeight="1" spans="1:4">
      <c r="A299" s="73"/>
      <c r="B299" s="74"/>
      <c r="C299" s="62"/>
      <c r="D299" s="101"/>
    </row>
    <row r="300" ht="24" customHeight="1" spans="1:4">
      <c r="A300" s="73"/>
      <c r="B300" s="74"/>
      <c r="C300" s="62"/>
      <c r="D300" s="101"/>
    </row>
    <row r="301" ht="24" customHeight="1" spans="1:4">
      <c r="A301" s="73"/>
      <c r="B301" s="74"/>
      <c r="C301" s="62"/>
      <c r="D301" s="101"/>
    </row>
    <row r="302" ht="24" customHeight="1" spans="1:4">
      <c r="A302" s="73"/>
      <c r="B302" s="74"/>
      <c r="C302" s="62"/>
      <c r="D302" s="101"/>
    </row>
    <row r="303" ht="24" customHeight="1" spans="1:4">
      <c r="A303" s="73"/>
      <c r="B303" s="74"/>
      <c r="C303" s="62"/>
      <c r="D303" s="101"/>
    </row>
    <row r="304" ht="24" customHeight="1" spans="1:4">
      <c r="A304" s="73"/>
      <c r="B304" s="74"/>
      <c r="C304" s="62"/>
      <c r="D304" s="101"/>
    </row>
    <row r="305" ht="24" customHeight="1" spans="1:4">
      <c r="A305" s="73"/>
      <c r="B305" s="74"/>
      <c r="C305" s="62"/>
      <c r="D305" s="101"/>
    </row>
    <row r="306" ht="24" customHeight="1" spans="1:4">
      <c r="A306" s="73"/>
      <c r="B306" s="74"/>
      <c r="C306" s="62"/>
      <c r="D306" s="101"/>
    </row>
    <row r="307" ht="24" customHeight="1" spans="1:4">
      <c r="A307" s="73"/>
      <c r="B307" s="74"/>
      <c r="C307" s="62"/>
      <c r="D307" s="101"/>
    </row>
    <row r="308" ht="24" customHeight="1" spans="1:4">
      <c r="A308" s="73"/>
      <c r="B308" s="74"/>
      <c r="C308" s="62"/>
      <c r="D308" s="101"/>
    </row>
    <row r="309" ht="24" customHeight="1" spans="1:4">
      <c r="A309" s="73">
        <v>4</v>
      </c>
      <c r="B309" s="74" t="s">
        <v>184</v>
      </c>
      <c r="C309" s="62" t="s">
        <v>12</v>
      </c>
      <c r="D309" s="101"/>
    </row>
    <row r="310" ht="24" customHeight="1" spans="1:4">
      <c r="A310" s="73"/>
      <c r="B310" s="74"/>
      <c r="C310" s="62"/>
      <c r="D310" s="101"/>
    </row>
    <row r="311" ht="24" customHeight="1" spans="1:4">
      <c r="A311" s="73"/>
      <c r="B311" s="74"/>
      <c r="C311" s="62"/>
      <c r="D311" s="101"/>
    </row>
    <row r="312" ht="24" customHeight="1" spans="1:4">
      <c r="A312" s="73"/>
      <c r="B312" s="74"/>
      <c r="C312" s="62"/>
      <c r="D312" s="101"/>
    </row>
    <row r="313" ht="24" customHeight="1" spans="1:4">
      <c r="A313" s="73"/>
      <c r="B313" s="74"/>
      <c r="C313" s="62"/>
      <c r="D313" s="101"/>
    </row>
    <row r="314" ht="24" customHeight="1" spans="1:4">
      <c r="A314" s="73"/>
      <c r="B314" s="74"/>
      <c r="C314" s="62"/>
      <c r="D314" s="101"/>
    </row>
    <row r="315" ht="24" customHeight="1" spans="1:4">
      <c r="A315" s="73"/>
      <c r="B315" s="74"/>
      <c r="C315" s="62"/>
      <c r="D315" s="101"/>
    </row>
    <row r="316" ht="24" customHeight="1" spans="1:4">
      <c r="A316" s="73"/>
      <c r="B316" s="74"/>
      <c r="C316" s="62"/>
      <c r="D316" s="101"/>
    </row>
    <row r="317" ht="24" customHeight="1" spans="1:4">
      <c r="A317" s="73"/>
      <c r="B317" s="74"/>
      <c r="C317" s="62"/>
      <c r="D317" s="101"/>
    </row>
    <row r="318" ht="24" customHeight="1" spans="1:4">
      <c r="A318" s="73"/>
      <c r="B318" s="74"/>
      <c r="C318" s="62"/>
      <c r="D318" s="101"/>
    </row>
    <row r="319" ht="24" customHeight="1" spans="1:4">
      <c r="A319" s="73"/>
      <c r="B319" s="74"/>
      <c r="C319" s="62"/>
      <c r="D319" s="101"/>
    </row>
    <row r="320" ht="24" customHeight="1" spans="1:4">
      <c r="A320" s="73">
        <v>5</v>
      </c>
      <c r="B320" s="102" t="s">
        <v>185</v>
      </c>
      <c r="C320" s="102" t="s">
        <v>186</v>
      </c>
      <c r="D320" s="101"/>
    </row>
    <row r="321" ht="24" customHeight="1" spans="1:4">
      <c r="A321" s="73">
        <v>6</v>
      </c>
      <c r="B321" s="103" t="s">
        <v>187</v>
      </c>
      <c r="C321" s="104" t="s">
        <v>55</v>
      </c>
      <c r="D321" s="101"/>
    </row>
    <row r="322" ht="24" customHeight="1" spans="1:4">
      <c r="A322" s="73">
        <v>7</v>
      </c>
      <c r="B322" s="105" t="s">
        <v>188</v>
      </c>
      <c r="C322" s="106" t="s">
        <v>55</v>
      </c>
      <c r="D322" s="101"/>
    </row>
    <row r="323" ht="34" customHeight="1" spans="1:4">
      <c r="A323" s="107" t="s">
        <v>189</v>
      </c>
      <c r="B323" s="107"/>
      <c r="C323" s="107"/>
      <c r="D323" s="107"/>
    </row>
    <row r="324" ht="34" customHeight="1" spans="1:4">
      <c r="A324" s="108">
        <v>1</v>
      </c>
      <c r="B324" s="109" t="s">
        <v>190</v>
      </c>
      <c r="C324" s="108" t="s">
        <v>7</v>
      </c>
      <c r="D324" s="107"/>
    </row>
    <row r="325" ht="23" customHeight="1" spans="1:4">
      <c r="A325" s="110">
        <v>2</v>
      </c>
      <c r="B325" s="111" t="s">
        <v>191</v>
      </c>
      <c r="C325" s="112" t="s">
        <v>12</v>
      </c>
      <c r="D325" s="112"/>
    </row>
    <row r="326" ht="23" customHeight="1" spans="1:4">
      <c r="A326" s="110">
        <v>3</v>
      </c>
      <c r="B326" s="111" t="s">
        <v>192</v>
      </c>
      <c r="C326" s="112" t="s">
        <v>12</v>
      </c>
      <c r="D326" s="112"/>
    </row>
    <row r="327" ht="23" customHeight="1" spans="1:4">
      <c r="A327" s="110"/>
      <c r="B327" s="111"/>
      <c r="C327" s="112"/>
      <c r="D327" s="112"/>
    </row>
    <row r="328" ht="23" customHeight="1" spans="1:4">
      <c r="A328" s="110"/>
      <c r="B328" s="111"/>
      <c r="C328" s="112"/>
      <c r="D328" s="112"/>
    </row>
    <row r="329" ht="23" customHeight="1" spans="1:4">
      <c r="A329" s="110">
        <v>4</v>
      </c>
      <c r="B329" s="113" t="s">
        <v>193</v>
      </c>
      <c r="C329" s="112" t="s">
        <v>12</v>
      </c>
      <c r="D329" s="112"/>
    </row>
    <row r="330" ht="23" customHeight="1" spans="1:4">
      <c r="A330" s="110">
        <v>5</v>
      </c>
      <c r="B330" s="111" t="s">
        <v>194</v>
      </c>
      <c r="C330" s="112" t="s">
        <v>12</v>
      </c>
      <c r="D330" s="112"/>
    </row>
    <row r="331" ht="23" customHeight="1" spans="1:4">
      <c r="A331" s="110">
        <v>6</v>
      </c>
      <c r="B331" s="113" t="s">
        <v>195</v>
      </c>
      <c r="C331" s="112" t="s">
        <v>12</v>
      </c>
      <c r="D331" s="112"/>
    </row>
    <row r="332" ht="23" customHeight="1" spans="1:4">
      <c r="A332" s="110">
        <v>7</v>
      </c>
      <c r="B332" s="113" t="s">
        <v>196</v>
      </c>
      <c r="C332" s="112" t="s">
        <v>12</v>
      </c>
      <c r="D332" s="112"/>
    </row>
    <row r="333" ht="23" customHeight="1" spans="1:4">
      <c r="A333" s="110"/>
      <c r="B333" s="113"/>
      <c r="C333" s="112"/>
      <c r="D333" s="112"/>
    </row>
    <row r="334" ht="23" customHeight="1" spans="1:4">
      <c r="A334" s="110"/>
      <c r="B334" s="113"/>
      <c r="C334" s="112"/>
      <c r="D334" s="112"/>
    </row>
    <row r="335" ht="23" customHeight="1" spans="1:4">
      <c r="A335" s="110"/>
      <c r="B335" s="113"/>
      <c r="C335" s="112"/>
      <c r="D335" s="112"/>
    </row>
    <row r="336" ht="23" customHeight="1" spans="1:4">
      <c r="A336" s="110"/>
      <c r="B336" s="113"/>
      <c r="C336" s="112"/>
      <c r="D336" s="112"/>
    </row>
    <row r="337" ht="23" customHeight="1" spans="1:4">
      <c r="A337" s="110">
        <v>8</v>
      </c>
      <c r="B337" s="113" t="s">
        <v>197</v>
      </c>
      <c r="C337" s="112" t="s">
        <v>12</v>
      </c>
      <c r="D337" s="112"/>
    </row>
    <row r="338" ht="23" customHeight="1" spans="1:4">
      <c r="A338" s="110"/>
      <c r="B338" s="113"/>
      <c r="C338" s="112"/>
      <c r="D338" s="112"/>
    </row>
    <row r="339" ht="23" customHeight="1" spans="1:4">
      <c r="A339" s="110"/>
      <c r="B339" s="113"/>
      <c r="C339" s="112"/>
      <c r="D339" s="112"/>
    </row>
    <row r="340" ht="23" customHeight="1" spans="1:4">
      <c r="A340" s="110"/>
      <c r="B340" s="113"/>
      <c r="C340" s="112"/>
      <c r="D340" s="112"/>
    </row>
    <row r="341" ht="23" customHeight="1" spans="1:4">
      <c r="A341" s="110"/>
      <c r="B341" s="113"/>
      <c r="C341" s="112"/>
      <c r="D341" s="112"/>
    </row>
    <row r="342" ht="23" customHeight="1" spans="1:4">
      <c r="A342" s="110"/>
      <c r="B342" s="113"/>
      <c r="C342" s="112"/>
      <c r="D342" s="112"/>
    </row>
    <row r="343" ht="23" customHeight="1" spans="1:4">
      <c r="A343" s="110"/>
      <c r="B343" s="113"/>
      <c r="C343" s="112"/>
      <c r="D343" s="112"/>
    </row>
    <row r="344" ht="23" customHeight="1" spans="1:4">
      <c r="A344" s="110"/>
      <c r="B344" s="113"/>
      <c r="C344" s="112"/>
      <c r="D344" s="112"/>
    </row>
    <row r="345" ht="23" customHeight="1" spans="1:4">
      <c r="A345" s="110"/>
      <c r="B345" s="113"/>
      <c r="C345" s="112"/>
      <c r="D345" s="112"/>
    </row>
    <row r="346" ht="23" customHeight="1" spans="1:4">
      <c r="A346" s="110"/>
      <c r="B346" s="113"/>
      <c r="C346" s="112"/>
      <c r="D346" s="112"/>
    </row>
    <row r="347" ht="23" customHeight="1" spans="1:4">
      <c r="A347" s="110">
        <v>9</v>
      </c>
      <c r="B347" s="111" t="s">
        <v>198</v>
      </c>
      <c r="C347" s="112" t="s">
        <v>12</v>
      </c>
      <c r="D347" s="112"/>
    </row>
    <row r="348" ht="73" customHeight="1" spans="1:4">
      <c r="A348" s="110">
        <v>10</v>
      </c>
      <c r="B348" s="111" t="s">
        <v>199</v>
      </c>
      <c r="C348" s="112" t="s">
        <v>12</v>
      </c>
      <c r="D348" s="112"/>
    </row>
    <row r="349" ht="39" customHeight="1" spans="1:4">
      <c r="A349" s="110">
        <v>11</v>
      </c>
      <c r="B349" s="111" t="s">
        <v>200</v>
      </c>
      <c r="C349" s="112" t="s">
        <v>12</v>
      </c>
      <c r="D349" s="112"/>
    </row>
    <row r="350" ht="23" customHeight="1" spans="1:4">
      <c r="A350" s="110">
        <v>12</v>
      </c>
      <c r="B350" s="114" t="s">
        <v>201</v>
      </c>
      <c r="C350" s="112" t="s">
        <v>12</v>
      </c>
      <c r="D350" s="112"/>
    </row>
    <row r="351" ht="23" customHeight="1" spans="1:4">
      <c r="A351" s="110">
        <v>13</v>
      </c>
      <c r="B351" s="113" t="s">
        <v>202</v>
      </c>
      <c r="C351" s="112" t="s">
        <v>12</v>
      </c>
      <c r="D351" s="112"/>
    </row>
    <row r="352" ht="23" customHeight="1" spans="1:4">
      <c r="A352" s="110">
        <v>14</v>
      </c>
      <c r="B352" s="114" t="s">
        <v>203</v>
      </c>
      <c r="C352" s="112" t="s">
        <v>12</v>
      </c>
      <c r="D352" s="112"/>
    </row>
    <row r="353" ht="23" customHeight="1" spans="1:4">
      <c r="A353" s="110">
        <v>15</v>
      </c>
      <c r="B353" s="111" t="s">
        <v>204</v>
      </c>
      <c r="C353" s="112" t="s">
        <v>12</v>
      </c>
      <c r="D353" s="112"/>
    </row>
    <row r="354" ht="23" customHeight="1" spans="1:4">
      <c r="A354" s="110"/>
      <c r="B354" s="111"/>
      <c r="C354" s="112"/>
      <c r="D354" s="112"/>
    </row>
    <row r="355" ht="23" customHeight="1" spans="1:4">
      <c r="A355" s="110"/>
      <c r="B355" s="111"/>
      <c r="C355" s="112"/>
      <c r="D355" s="112"/>
    </row>
    <row r="356" ht="23" customHeight="1" spans="1:4">
      <c r="A356" s="110"/>
      <c r="B356" s="111"/>
      <c r="C356" s="112"/>
      <c r="D356" s="112"/>
    </row>
    <row r="357" ht="23" customHeight="1" spans="1:4">
      <c r="A357" s="110"/>
      <c r="B357" s="111"/>
      <c r="C357" s="112"/>
      <c r="D357" s="112"/>
    </row>
    <row r="358" ht="23" customHeight="1" spans="1:4">
      <c r="A358" s="110"/>
      <c r="B358" s="111"/>
      <c r="C358" s="112"/>
      <c r="D358" s="112"/>
    </row>
    <row r="359" ht="23" customHeight="1" spans="1:4">
      <c r="A359" s="110">
        <v>16</v>
      </c>
      <c r="B359" s="111" t="s">
        <v>205</v>
      </c>
      <c r="C359" s="112" t="s">
        <v>12</v>
      </c>
      <c r="D359" s="112"/>
    </row>
    <row r="360" ht="23" customHeight="1" spans="1:4">
      <c r="A360" s="110"/>
      <c r="B360" s="111"/>
      <c r="C360" s="112"/>
      <c r="D360" s="112"/>
    </row>
    <row r="361" ht="23" customHeight="1" spans="1:4">
      <c r="A361" s="110"/>
      <c r="B361" s="111"/>
      <c r="C361" s="112"/>
      <c r="D361" s="112"/>
    </row>
    <row r="362" ht="36" customHeight="1" spans="1:4">
      <c r="A362" s="110"/>
      <c r="B362" s="111"/>
      <c r="C362" s="112"/>
      <c r="D362" s="112"/>
    </row>
    <row r="363" ht="64" customHeight="1" spans="1:4">
      <c r="A363" s="110">
        <v>17</v>
      </c>
      <c r="B363" s="111" t="s">
        <v>206</v>
      </c>
      <c r="C363" s="112" t="s">
        <v>12</v>
      </c>
      <c r="D363" s="112"/>
    </row>
    <row r="364" ht="23" customHeight="1" spans="1:4">
      <c r="A364" s="110">
        <v>18</v>
      </c>
      <c r="B364" s="111" t="s">
        <v>207</v>
      </c>
      <c r="C364" s="112" t="s">
        <v>12</v>
      </c>
      <c r="D364" s="112"/>
    </row>
    <row r="365" ht="23" customHeight="1" spans="1:4">
      <c r="A365" s="110"/>
      <c r="B365" s="111"/>
      <c r="C365" s="112"/>
      <c r="D365" s="112"/>
    </row>
    <row r="366" ht="23" customHeight="1" spans="1:4">
      <c r="A366" s="110"/>
      <c r="B366" s="111"/>
      <c r="C366" s="112"/>
      <c r="D366" s="112"/>
    </row>
    <row r="367" ht="23" customHeight="1" spans="1:4">
      <c r="A367" s="110"/>
      <c r="B367" s="111"/>
      <c r="C367" s="112"/>
      <c r="D367" s="112"/>
    </row>
    <row r="368" ht="23" customHeight="1" spans="1:4">
      <c r="A368" s="110"/>
      <c r="B368" s="111"/>
      <c r="C368" s="112"/>
      <c r="D368" s="112"/>
    </row>
    <row r="369" ht="23" customHeight="1" spans="1:4">
      <c r="A369" s="110"/>
      <c r="B369" s="111"/>
      <c r="C369" s="112"/>
      <c r="D369" s="112"/>
    </row>
    <row r="370" ht="23" customHeight="1" spans="1:4">
      <c r="A370" s="110">
        <v>19</v>
      </c>
      <c r="B370" s="113" t="s">
        <v>208</v>
      </c>
      <c r="C370" s="112" t="s">
        <v>12</v>
      </c>
      <c r="D370" s="112"/>
    </row>
    <row r="371" ht="23" customHeight="1" spans="1:4">
      <c r="A371" s="110"/>
      <c r="B371" s="113"/>
      <c r="C371" s="112"/>
      <c r="D371" s="112"/>
    </row>
    <row r="372" ht="23" customHeight="1" spans="1:4">
      <c r="A372" s="110"/>
      <c r="B372" s="113"/>
      <c r="C372" s="112"/>
      <c r="D372" s="112"/>
    </row>
    <row r="373" ht="23" customHeight="1" spans="1:4">
      <c r="A373" s="110"/>
      <c r="B373" s="113"/>
      <c r="C373" s="112"/>
      <c r="D373" s="112"/>
    </row>
    <row r="374" ht="23" customHeight="1" spans="1:4">
      <c r="A374" s="110"/>
      <c r="B374" s="113"/>
      <c r="C374" s="112"/>
      <c r="D374" s="112"/>
    </row>
    <row r="375" ht="23" customHeight="1" spans="1:4">
      <c r="A375" s="110"/>
      <c r="B375" s="113"/>
      <c r="C375" s="112"/>
      <c r="D375" s="112"/>
    </row>
    <row r="376" ht="23" customHeight="1" spans="1:4">
      <c r="A376" s="110"/>
      <c r="B376" s="113"/>
      <c r="C376" s="112"/>
      <c r="D376" s="112"/>
    </row>
    <row r="377" ht="23" customHeight="1" spans="1:4">
      <c r="A377" s="110"/>
      <c r="B377" s="113"/>
      <c r="C377" s="112"/>
      <c r="D377" s="112"/>
    </row>
    <row r="378" ht="23" customHeight="1" spans="1:4">
      <c r="A378" s="110"/>
      <c r="B378" s="113"/>
      <c r="C378" s="112"/>
      <c r="D378" s="112"/>
    </row>
    <row r="379" ht="23" customHeight="1" spans="1:4">
      <c r="A379" s="110"/>
      <c r="B379" s="113"/>
      <c r="C379" s="112"/>
      <c r="D379" s="112"/>
    </row>
    <row r="380" ht="23" customHeight="1" spans="1:4">
      <c r="A380" s="110"/>
      <c r="B380" s="113"/>
      <c r="C380" s="112"/>
      <c r="D380" s="112"/>
    </row>
    <row r="381" ht="23" customHeight="1" spans="1:4">
      <c r="A381" s="110">
        <v>20</v>
      </c>
      <c r="B381" s="111" t="s">
        <v>209</v>
      </c>
      <c r="C381" s="112" t="s">
        <v>12</v>
      </c>
      <c r="D381" s="112"/>
    </row>
    <row r="382" ht="23" customHeight="1" spans="1:4">
      <c r="A382" s="110"/>
      <c r="B382" s="111"/>
      <c r="C382" s="112"/>
      <c r="D382" s="112"/>
    </row>
    <row r="383" ht="23" customHeight="1" spans="1:4">
      <c r="A383" s="110"/>
      <c r="B383" s="111"/>
      <c r="C383" s="112"/>
      <c r="D383" s="112"/>
    </row>
    <row r="384" ht="23" customHeight="1" spans="1:4">
      <c r="A384" s="110"/>
      <c r="B384" s="111"/>
      <c r="C384" s="112"/>
      <c r="D384" s="112"/>
    </row>
    <row r="385" ht="23" customHeight="1" spans="1:4">
      <c r="A385" s="110"/>
      <c r="B385" s="111"/>
      <c r="C385" s="112"/>
      <c r="D385" s="112"/>
    </row>
    <row r="386" ht="23" customHeight="1" spans="1:4">
      <c r="A386" s="110">
        <v>21</v>
      </c>
      <c r="B386" s="111" t="s">
        <v>210</v>
      </c>
      <c r="C386" s="112" t="s">
        <v>12</v>
      </c>
      <c r="D386" s="112"/>
    </row>
    <row r="387" ht="23" customHeight="1" spans="1:4">
      <c r="A387" s="110"/>
      <c r="B387" s="111"/>
      <c r="C387" s="112"/>
      <c r="D387" s="112"/>
    </row>
    <row r="388" ht="23" customHeight="1" spans="1:4">
      <c r="A388" s="110"/>
      <c r="B388" s="111"/>
      <c r="C388" s="112"/>
      <c r="D388" s="112"/>
    </row>
    <row r="389" ht="23" customHeight="1" spans="1:4">
      <c r="A389" s="110"/>
      <c r="B389" s="111"/>
      <c r="C389" s="112"/>
      <c r="D389" s="112"/>
    </row>
    <row r="390" ht="23" customHeight="1" spans="1:4">
      <c r="A390" s="110">
        <v>22</v>
      </c>
      <c r="B390" s="111" t="s">
        <v>211</v>
      </c>
      <c r="C390" s="113" t="s">
        <v>12</v>
      </c>
      <c r="D390" s="112"/>
    </row>
    <row r="391" ht="23" customHeight="1" spans="1:4">
      <c r="A391" s="110"/>
      <c r="B391" s="111"/>
      <c r="C391" s="113"/>
      <c r="D391" s="112"/>
    </row>
    <row r="392" ht="23" customHeight="1" spans="1:4">
      <c r="A392" s="110"/>
      <c r="B392" s="111"/>
      <c r="C392" s="113"/>
      <c r="D392" s="112"/>
    </row>
    <row r="393" ht="23" customHeight="1" spans="1:4">
      <c r="A393" s="110"/>
      <c r="B393" s="111"/>
      <c r="C393" s="113"/>
      <c r="D393" s="112"/>
    </row>
    <row r="394" ht="23" customHeight="1" spans="1:4">
      <c r="A394" s="110"/>
      <c r="B394" s="111"/>
      <c r="C394" s="113"/>
      <c r="D394" s="112"/>
    </row>
    <row r="395" ht="23" customHeight="1" spans="1:4">
      <c r="A395" s="110"/>
      <c r="B395" s="111"/>
      <c r="C395" s="113"/>
      <c r="D395" s="112"/>
    </row>
    <row r="396" ht="23" customHeight="1" spans="1:4">
      <c r="A396" s="115">
        <v>23</v>
      </c>
      <c r="B396" s="75" t="s">
        <v>212</v>
      </c>
      <c r="C396" s="63" t="s">
        <v>12</v>
      </c>
      <c r="D396" s="116"/>
    </row>
    <row r="397" ht="23" customHeight="1" spans="1:4">
      <c r="A397" s="115">
        <v>24</v>
      </c>
      <c r="B397" s="75" t="s">
        <v>213</v>
      </c>
      <c r="C397" s="63" t="s">
        <v>12</v>
      </c>
      <c r="D397" s="116"/>
    </row>
    <row r="398" ht="23" customHeight="1" spans="1:4">
      <c r="A398" s="115">
        <v>25</v>
      </c>
      <c r="B398" s="75" t="s">
        <v>214</v>
      </c>
      <c r="C398" s="63" t="s">
        <v>12</v>
      </c>
      <c r="D398" s="116"/>
    </row>
    <row r="399" ht="23" customHeight="1" spans="1:4">
      <c r="A399" s="115">
        <v>26</v>
      </c>
      <c r="B399" s="75" t="s">
        <v>215</v>
      </c>
      <c r="C399" s="63" t="s">
        <v>12</v>
      </c>
      <c r="D399" s="116"/>
    </row>
    <row r="400" ht="23" customHeight="1" spans="1:4">
      <c r="A400" s="115">
        <v>27</v>
      </c>
      <c r="B400" s="75" t="s">
        <v>216</v>
      </c>
      <c r="C400" s="63" t="s">
        <v>12</v>
      </c>
      <c r="D400" s="63"/>
    </row>
    <row r="401" ht="23" customHeight="1" spans="1:4">
      <c r="A401" s="115"/>
      <c r="B401" s="75"/>
      <c r="C401" s="63"/>
      <c r="D401" s="63"/>
    </row>
    <row r="402" ht="23" customHeight="1" spans="1:4">
      <c r="A402" s="115"/>
      <c r="B402" s="75"/>
      <c r="C402" s="63"/>
      <c r="D402" s="63"/>
    </row>
    <row r="403" ht="23" customHeight="1" spans="1:4">
      <c r="A403" s="115"/>
      <c r="B403" s="75"/>
      <c r="C403" s="63"/>
      <c r="D403" s="63"/>
    </row>
    <row r="404" ht="23" customHeight="1" spans="1:4">
      <c r="A404" s="115">
        <v>28</v>
      </c>
      <c r="B404" s="75" t="s">
        <v>217</v>
      </c>
      <c r="C404" s="63" t="s">
        <v>12</v>
      </c>
      <c r="D404" s="116"/>
    </row>
    <row r="405" ht="23" customHeight="1" spans="1:4">
      <c r="A405" s="115">
        <v>29</v>
      </c>
      <c r="B405" s="75" t="s">
        <v>218</v>
      </c>
      <c r="C405" s="63" t="s">
        <v>12</v>
      </c>
      <c r="D405" s="63"/>
    </row>
    <row r="406" ht="23" customHeight="1" spans="1:4">
      <c r="A406" s="115"/>
      <c r="B406" s="75"/>
      <c r="C406" s="63"/>
      <c r="D406" s="63"/>
    </row>
    <row r="407" ht="23" customHeight="1" spans="1:4">
      <c r="A407" s="115"/>
      <c r="B407" s="75"/>
      <c r="C407" s="63"/>
      <c r="D407" s="63"/>
    </row>
    <row r="408" ht="23" customHeight="1" spans="1:4">
      <c r="A408" s="115">
        <v>30</v>
      </c>
      <c r="B408" s="75" t="s">
        <v>219</v>
      </c>
      <c r="C408" s="63" t="s">
        <v>12</v>
      </c>
      <c r="D408" s="116"/>
    </row>
    <row r="409" ht="23" customHeight="1" spans="1:4">
      <c r="A409" s="115">
        <v>31</v>
      </c>
      <c r="B409" s="117" t="s">
        <v>220</v>
      </c>
      <c r="C409" s="118" t="s">
        <v>221</v>
      </c>
      <c r="D409" s="116"/>
    </row>
    <row r="410" ht="23" customHeight="1" spans="1:4">
      <c r="A410" s="115">
        <v>32</v>
      </c>
      <c r="B410" s="119" t="s">
        <v>222</v>
      </c>
      <c r="C410" s="119" t="s">
        <v>55</v>
      </c>
      <c r="D410" s="116"/>
    </row>
    <row r="411" ht="23" customHeight="1" spans="1:4">
      <c r="A411" s="115">
        <v>33</v>
      </c>
      <c r="B411" s="119" t="s">
        <v>223</v>
      </c>
      <c r="C411" s="119" t="s">
        <v>55</v>
      </c>
      <c r="D411" s="116"/>
    </row>
    <row r="412" ht="51" customHeight="1" spans="1:4">
      <c r="A412" s="120" t="s">
        <v>224</v>
      </c>
      <c r="B412" s="121"/>
      <c r="C412" s="121"/>
      <c r="D412" s="121"/>
    </row>
    <row r="413" ht="51" customHeight="1" spans="1:4">
      <c r="A413" s="75">
        <v>1</v>
      </c>
      <c r="B413" s="122" t="s">
        <v>225</v>
      </c>
      <c r="C413" s="123" t="s">
        <v>7</v>
      </c>
      <c r="D413" s="123"/>
    </row>
    <row r="414" ht="51" customHeight="1" spans="1:4">
      <c r="A414" s="75">
        <v>2</v>
      </c>
      <c r="B414" s="122" t="s">
        <v>226</v>
      </c>
      <c r="C414" s="123" t="s">
        <v>7</v>
      </c>
      <c r="D414" s="123"/>
    </row>
    <row r="415" ht="51" customHeight="1" spans="1:4">
      <c r="A415" s="75">
        <v>3</v>
      </c>
      <c r="B415" s="122" t="s">
        <v>227</v>
      </c>
      <c r="C415" s="123" t="s">
        <v>7</v>
      </c>
      <c r="D415" s="123"/>
    </row>
    <row r="416" ht="23" customHeight="1" spans="1:4">
      <c r="A416" s="124">
        <v>4</v>
      </c>
      <c r="B416" s="125" t="s">
        <v>228</v>
      </c>
      <c r="C416" s="52" t="s">
        <v>12</v>
      </c>
      <c r="D416" s="52"/>
    </row>
    <row r="417" ht="23" customHeight="1" spans="1:4">
      <c r="A417" s="124">
        <v>5</v>
      </c>
      <c r="B417" s="54" t="s">
        <v>229</v>
      </c>
      <c r="C417" s="52" t="s">
        <v>12</v>
      </c>
      <c r="D417" s="52"/>
    </row>
    <row r="418" ht="23" customHeight="1" spans="1:4">
      <c r="A418" s="124">
        <v>6</v>
      </c>
      <c r="B418" s="125" t="s">
        <v>230</v>
      </c>
      <c r="C418" s="52" t="s">
        <v>12</v>
      </c>
      <c r="D418" s="52"/>
    </row>
    <row r="419" ht="23" customHeight="1" spans="1:4">
      <c r="A419" s="124">
        <v>7</v>
      </c>
      <c r="B419" s="125" t="s">
        <v>231</v>
      </c>
      <c r="C419" s="126" t="s">
        <v>12</v>
      </c>
      <c r="D419" s="52"/>
    </row>
    <row r="420" ht="23" customHeight="1" spans="1:4">
      <c r="A420" s="124">
        <v>8</v>
      </c>
      <c r="B420" s="125" t="s">
        <v>232</v>
      </c>
      <c r="C420" s="126" t="s">
        <v>12</v>
      </c>
      <c r="D420" s="52"/>
    </row>
    <row r="421" ht="23" customHeight="1" spans="1:4">
      <c r="A421" s="124">
        <v>9</v>
      </c>
      <c r="B421" s="54" t="s">
        <v>233</v>
      </c>
      <c r="C421" s="52" t="s">
        <v>12</v>
      </c>
      <c r="D421" s="52"/>
    </row>
    <row r="422" ht="23" customHeight="1" spans="1:4">
      <c r="A422" s="124">
        <v>10</v>
      </c>
      <c r="B422" s="54" t="s">
        <v>234</v>
      </c>
      <c r="C422" s="52" t="s">
        <v>12</v>
      </c>
      <c r="D422" s="52"/>
    </row>
    <row r="423" ht="23" customHeight="1" spans="1:4">
      <c r="A423" s="124">
        <v>11</v>
      </c>
      <c r="B423" s="54" t="s">
        <v>235</v>
      </c>
      <c r="C423" s="52" t="s">
        <v>12</v>
      </c>
      <c r="D423" s="52"/>
    </row>
    <row r="424" ht="23" customHeight="1" spans="1:4">
      <c r="A424" s="124">
        <v>12</v>
      </c>
      <c r="B424" s="54" t="s">
        <v>236</v>
      </c>
      <c r="C424" s="52" t="s">
        <v>12</v>
      </c>
      <c r="D424" s="52"/>
    </row>
    <row r="425" ht="49" customHeight="1" spans="1:4">
      <c r="A425" s="124">
        <v>13</v>
      </c>
      <c r="B425" s="54" t="s">
        <v>237</v>
      </c>
      <c r="C425" s="52" t="s">
        <v>12</v>
      </c>
      <c r="D425" s="52"/>
    </row>
    <row r="426" ht="23" customHeight="1" spans="1:4">
      <c r="A426" s="124">
        <v>14</v>
      </c>
      <c r="B426" s="54" t="s">
        <v>238</v>
      </c>
      <c r="C426" s="126" t="s">
        <v>12</v>
      </c>
      <c r="D426" s="52"/>
    </row>
    <row r="427" ht="23" customHeight="1" spans="1:4">
      <c r="A427" s="124"/>
      <c r="B427" s="54"/>
      <c r="C427" s="126"/>
      <c r="D427" s="52"/>
    </row>
    <row r="428" ht="23" customHeight="1" spans="1:4">
      <c r="A428" s="124"/>
      <c r="B428" s="54"/>
      <c r="C428" s="126"/>
      <c r="D428" s="52"/>
    </row>
    <row r="429" ht="23" customHeight="1" spans="1:4">
      <c r="A429" s="124">
        <v>15</v>
      </c>
      <c r="B429" s="125" t="s">
        <v>239</v>
      </c>
      <c r="C429" s="126" t="s">
        <v>12</v>
      </c>
      <c r="D429" s="52"/>
    </row>
    <row r="430" ht="23" customHeight="1" spans="1:4">
      <c r="A430" s="124">
        <v>16</v>
      </c>
      <c r="B430" s="125" t="s">
        <v>240</v>
      </c>
      <c r="C430" s="126" t="s">
        <v>12</v>
      </c>
      <c r="D430" s="52"/>
    </row>
    <row r="431" ht="23" customHeight="1" spans="1:4">
      <c r="A431" s="124"/>
      <c r="B431" s="125"/>
      <c r="C431" s="126"/>
      <c r="D431" s="52"/>
    </row>
    <row r="432" ht="23" customHeight="1" spans="1:4">
      <c r="A432" s="124"/>
      <c r="B432" s="125"/>
      <c r="C432" s="126"/>
      <c r="D432" s="52"/>
    </row>
    <row r="433" ht="23" customHeight="1" spans="1:4">
      <c r="A433" s="124">
        <v>17</v>
      </c>
      <c r="B433" s="126" t="s">
        <v>241</v>
      </c>
      <c r="C433" s="126" t="s">
        <v>12</v>
      </c>
      <c r="D433" s="52"/>
    </row>
    <row r="434" ht="23" customHeight="1" spans="1:4">
      <c r="A434" s="124"/>
      <c r="B434" s="126"/>
      <c r="C434" s="126"/>
      <c r="D434" s="52"/>
    </row>
    <row r="435" ht="23" customHeight="1" spans="1:4">
      <c r="A435" s="124"/>
      <c r="B435" s="126"/>
      <c r="C435" s="126"/>
      <c r="D435" s="52"/>
    </row>
    <row r="436" ht="23" customHeight="1" spans="1:4">
      <c r="A436" s="124"/>
      <c r="B436" s="126"/>
      <c r="C436" s="126"/>
      <c r="D436" s="52"/>
    </row>
    <row r="437" ht="23" customHeight="1" spans="1:4">
      <c r="A437" s="124"/>
      <c r="B437" s="126"/>
      <c r="C437" s="126"/>
      <c r="D437" s="52"/>
    </row>
    <row r="438" ht="23" customHeight="1" spans="1:4">
      <c r="A438" s="124"/>
      <c r="B438" s="126"/>
      <c r="C438" s="126"/>
      <c r="D438" s="52"/>
    </row>
    <row r="439" ht="23" customHeight="1" spans="1:4">
      <c r="A439" s="124"/>
      <c r="B439" s="125"/>
      <c r="C439" s="126"/>
      <c r="D439" s="52"/>
    </row>
    <row r="440" ht="23" customHeight="1" spans="1:4">
      <c r="A440" s="124">
        <v>18</v>
      </c>
      <c r="B440" s="126" t="s">
        <v>242</v>
      </c>
      <c r="C440" s="126" t="s">
        <v>12</v>
      </c>
      <c r="D440" s="52"/>
    </row>
    <row r="441" ht="23" customHeight="1" spans="1:4">
      <c r="A441" s="124"/>
      <c r="B441" s="126"/>
      <c r="C441" s="126"/>
      <c r="D441" s="52"/>
    </row>
    <row r="442" ht="23" customHeight="1" spans="1:4">
      <c r="A442" s="124"/>
      <c r="B442" s="125"/>
      <c r="C442" s="126"/>
      <c r="D442" s="52"/>
    </row>
    <row r="443" ht="23" customHeight="1" spans="1:4">
      <c r="A443" s="124">
        <v>19</v>
      </c>
      <c r="B443" s="125" t="s">
        <v>243</v>
      </c>
      <c r="C443" s="126" t="s">
        <v>12</v>
      </c>
      <c r="D443" s="52"/>
    </row>
    <row r="444" ht="23" customHeight="1" spans="1:4">
      <c r="A444" s="124"/>
      <c r="B444" s="125"/>
      <c r="C444" s="126"/>
      <c r="D444" s="52"/>
    </row>
    <row r="445" ht="23" customHeight="1" spans="1:4">
      <c r="A445" s="124"/>
      <c r="B445" s="125"/>
      <c r="C445" s="126"/>
      <c r="D445" s="52"/>
    </row>
    <row r="446" ht="23" customHeight="1" spans="1:4">
      <c r="A446" s="124">
        <v>20</v>
      </c>
      <c r="B446" s="126" t="s">
        <v>244</v>
      </c>
      <c r="C446" s="126" t="s">
        <v>12</v>
      </c>
      <c r="D446" s="52"/>
    </row>
    <row r="447" ht="23" customHeight="1" spans="1:4">
      <c r="A447" s="124"/>
      <c r="B447" s="126"/>
      <c r="C447" s="126"/>
      <c r="D447" s="52"/>
    </row>
    <row r="448" ht="23" customHeight="1" spans="1:4">
      <c r="A448" s="124"/>
      <c r="B448" s="126"/>
      <c r="C448" s="126"/>
      <c r="D448" s="52"/>
    </row>
    <row r="449" ht="23" customHeight="1" spans="1:4">
      <c r="A449" s="124"/>
      <c r="B449" s="125"/>
      <c r="C449" s="126"/>
      <c r="D449" s="52"/>
    </row>
    <row r="450" ht="37" customHeight="1" spans="1:4">
      <c r="A450" s="124">
        <v>21</v>
      </c>
      <c r="B450" s="125" t="s">
        <v>245</v>
      </c>
      <c r="C450" s="126" t="s">
        <v>12</v>
      </c>
      <c r="D450" s="52"/>
    </row>
    <row r="451" ht="54" customHeight="1" spans="1:4">
      <c r="A451" s="124">
        <v>22</v>
      </c>
      <c r="B451" s="125" t="s">
        <v>246</v>
      </c>
      <c r="C451" s="126" t="s">
        <v>12</v>
      </c>
      <c r="D451" s="52"/>
    </row>
    <row r="452" ht="57" customHeight="1" spans="1:4">
      <c r="A452" s="124">
        <v>23</v>
      </c>
      <c r="B452" s="125" t="s">
        <v>247</v>
      </c>
      <c r="C452" s="126" t="s">
        <v>12</v>
      </c>
      <c r="D452" s="52"/>
    </row>
    <row r="453" ht="54" customHeight="1" spans="1:4">
      <c r="A453" s="124">
        <v>24</v>
      </c>
      <c r="B453" s="125" t="s">
        <v>248</v>
      </c>
      <c r="C453" s="126" t="s">
        <v>12</v>
      </c>
      <c r="D453" s="52"/>
    </row>
    <row r="454" ht="65" customHeight="1" spans="1:4">
      <c r="A454" s="124">
        <v>25</v>
      </c>
      <c r="B454" s="125" t="s">
        <v>249</v>
      </c>
      <c r="C454" s="126" t="s">
        <v>12</v>
      </c>
      <c r="D454" s="52"/>
    </row>
    <row r="455" ht="23" customHeight="1" spans="1:4">
      <c r="A455" s="124">
        <v>26</v>
      </c>
      <c r="B455" s="125" t="s">
        <v>250</v>
      </c>
      <c r="C455" s="126" t="s">
        <v>12</v>
      </c>
      <c r="D455" s="52"/>
    </row>
    <row r="456" ht="23" customHeight="1" spans="1:4">
      <c r="A456" s="124">
        <v>27</v>
      </c>
      <c r="B456" s="126" t="s">
        <v>251</v>
      </c>
      <c r="C456" s="126" t="s">
        <v>12</v>
      </c>
      <c r="D456" s="52"/>
    </row>
    <row r="457" ht="23" customHeight="1" spans="1:4">
      <c r="A457" s="124">
        <v>28</v>
      </c>
      <c r="B457" s="54" t="s">
        <v>252</v>
      </c>
      <c r="C457" s="126" t="s">
        <v>12</v>
      </c>
      <c r="D457" s="52"/>
    </row>
    <row r="458" ht="23" customHeight="1" spans="1:4">
      <c r="A458" s="124">
        <v>29</v>
      </c>
      <c r="B458" s="54" t="s">
        <v>253</v>
      </c>
      <c r="C458" s="126" t="s">
        <v>12</v>
      </c>
      <c r="D458" s="52"/>
    </row>
    <row r="459" ht="23" customHeight="1" spans="1:4">
      <c r="A459" s="124">
        <v>30</v>
      </c>
      <c r="B459" s="54" t="s">
        <v>254</v>
      </c>
      <c r="C459" s="126" t="s">
        <v>12</v>
      </c>
      <c r="D459" s="52"/>
    </row>
    <row r="460" ht="23" customHeight="1" spans="1:4">
      <c r="A460" s="124">
        <v>31</v>
      </c>
      <c r="B460" s="125" t="s">
        <v>255</v>
      </c>
      <c r="C460" s="126" t="s">
        <v>12</v>
      </c>
      <c r="D460" s="52"/>
    </row>
    <row r="461" ht="23" customHeight="1" spans="1:4">
      <c r="A461" s="124"/>
      <c r="B461" s="125"/>
      <c r="C461" s="126"/>
      <c r="D461" s="52"/>
    </row>
    <row r="462" ht="23" customHeight="1" spans="1:4">
      <c r="A462" s="124"/>
      <c r="B462" s="125"/>
      <c r="C462" s="126"/>
      <c r="D462" s="52"/>
    </row>
    <row r="463" ht="23" customHeight="1" spans="1:4">
      <c r="A463" s="124">
        <v>32</v>
      </c>
      <c r="B463" s="125" t="s">
        <v>256</v>
      </c>
      <c r="C463" s="126" t="s">
        <v>12</v>
      </c>
      <c r="D463" s="52"/>
    </row>
    <row r="464" ht="23" customHeight="1" spans="1:4">
      <c r="A464" s="124">
        <v>33</v>
      </c>
      <c r="B464" s="125" t="s">
        <v>257</v>
      </c>
      <c r="C464" s="126" t="s">
        <v>12</v>
      </c>
      <c r="D464" s="52"/>
    </row>
    <row r="465" ht="23" customHeight="1" spans="1:4">
      <c r="A465" s="124">
        <v>34</v>
      </c>
      <c r="B465" s="125" t="s">
        <v>258</v>
      </c>
      <c r="C465" s="126" t="s">
        <v>12</v>
      </c>
      <c r="D465" s="52"/>
    </row>
    <row r="466" ht="23" customHeight="1" spans="1:4">
      <c r="A466" s="124">
        <v>35</v>
      </c>
      <c r="B466" s="125" t="s">
        <v>259</v>
      </c>
      <c r="C466" s="126" t="s">
        <v>12</v>
      </c>
      <c r="D466" s="52"/>
    </row>
    <row r="467" ht="23" customHeight="1" spans="1:4">
      <c r="A467" s="124"/>
      <c r="B467" s="125"/>
      <c r="C467" s="126"/>
      <c r="D467" s="52"/>
    </row>
    <row r="468" ht="23" customHeight="1" spans="1:4">
      <c r="A468" s="124"/>
      <c r="B468" s="125"/>
      <c r="C468" s="126"/>
      <c r="D468" s="52"/>
    </row>
    <row r="469" ht="23" customHeight="1" spans="1:4">
      <c r="A469" s="124">
        <v>36</v>
      </c>
      <c r="B469" s="125" t="s">
        <v>260</v>
      </c>
      <c r="C469" s="126" t="s">
        <v>12</v>
      </c>
      <c r="D469" s="52"/>
    </row>
    <row r="470" ht="23" customHeight="1" spans="1:4">
      <c r="A470" s="124">
        <v>37</v>
      </c>
      <c r="B470" s="125" t="s">
        <v>261</v>
      </c>
      <c r="C470" s="126" t="s">
        <v>12</v>
      </c>
      <c r="D470" s="52"/>
    </row>
    <row r="471" ht="23" customHeight="1" spans="1:4">
      <c r="A471" s="124">
        <v>38</v>
      </c>
      <c r="B471" s="125" t="s">
        <v>262</v>
      </c>
      <c r="C471" s="126" t="s">
        <v>12</v>
      </c>
      <c r="D471" s="52"/>
    </row>
    <row r="472" ht="23" customHeight="1" spans="1:4">
      <c r="A472" s="124">
        <v>39</v>
      </c>
      <c r="B472" s="125" t="s">
        <v>263</v>
      </c>
      <c r="C472" s="126" t="s">
        <v>12</v>
      </c>
      <c r="D472" s="52"/>
    </row>
    <row r="473" ht="23" customHeight="1" spans="1:4">
      <c r="A473" s="124">
        <v>40</v>
      </c>
      <c r="B473" s="125" t="s">
        <v>264</v>
      </c>
      <c r="C473" s="126" t="s">
        <v>12</v>
      </c>
      <c r="D473" s="52"/>
    </row>
    <row r="474" ht="23" customHeight="1" spans="1:4">
      <c r="A474" s="124">
        <v>41</v>
      </c>
      <c r="B474" s="125" t="s">
        <v>265</v>
      </c>
      <c r="C474" s="126" t="s">
        <v>12</v>
      </c>
      <c r="D474" s="52"/>
    </row>
    <row r="475" ht="23" customHeight="1" spans="1:4">
      <c r="A475" s="124">
        <v>42</v>
      </c>
      <c r="B475" s="125" t="s">
        <v>266</v>
      </c>
      <c r="C475" s="126" t="s">
        <v>12</v>
      </c>
      <c r="D475" s="52"/>
    </row>
    <row r="476" ht="23" customHeight="1" spans="1:4">
      <c r="A476" s="124">
        <v>43</v>
      </c>
      <c r="B476" s="126" t="s">
        <v>267</v>
      </c>
      <c r="C476" s="126" t="s">
        <v>12</v>
      </c>
      <c r="D476" s="52"/>
    </row>
    <row r="477" ht="23" customHeight="1" spans="1:4">
      <c r="A477" s="124"/>
      <c r="B477" s="126"/>
      <c r="C477" s="126"/>
      <c r="D477" s="52"/>
    </row>
    <row r="478" ht="23" customHeight="1" spans="1:4">
      <c r="A478" s="124"/>
      <c r="B478" s="126"/>
      <c r="C478" s="126"/>
      <c r="D478" s="52"/>
    </row>
    <row r="479" ht="43" customHeight="1" spans="1:4">
      <c r="A479" s="124"/>
      <c r="B479" s="126"/>
      <c r="C479" s="126"/>
      <c r="D479" s="52"/>
    </row>
    <row r="480" ht="50" customHeight="1" spans="1:4">
      <c r="A480" s="124"/>
      <c r="B480" s="125"/>
      <c r="C480" s="126"/>
      <c r="D480" s="52"/>
    </row>
    <row r="481" ht="50" customHeight="1" spans="1:4">
      <c r="A481" s="124">
        <v>44</v>
      </c>
      <c r="B481" s="125" t="s">
        <v>268</v>
      </c>
      <c r="C481" s="126" t="s">
        <v>12</v>
      </c>
      <c r="D481" s="52"/>
    </row>
    <row r="482" ht="47" customHeight="1" spans="1:4">
      <c r="A482" s="124">
        <v>45</v>
      </c>
      <c r="B482" s="125" t="s">
        <v>269</v>
      </c>
      <c r="C482" s="126" t="s">
        <v>12</v>
      </c>
      <c r="D482" s="52"/>
    </row>
    <row r="483" ht="23" customHeight="1" spans="1:4">
      <c r="A483" s="124">
        <v>46</v>
      </c>
      <c r="B483" s="125" t="s">
        <v>270</v>
      </c>
      <c r="C483" s="126" t="s">
        <v>12</v>
      </c>
      <c r="D483" s="52"/>
    </row>
    <row r="484" ht="23" customHeight="1" spans="1:4">
      <c r="A484" s="124">
        <v>47</v>
      </c>
      <c r="B484" s="125" t="s">
        <v>271</v>
      </c>
      <c r="C484" s="126" t="s">
        <v>12</v>
      </c>
      <c r="D484" s="52"/>
    </row>
    <row r="485" ht="23" customHeight="1" spans="1:4">
      <c r="A485" s="124">
        <v>48</v>
      </c>
      <c r="B485" s="125" t="s">
        <v>272</v>
      </c>
      <c r="C485" s="126" t="s">
        <v>12</v>
      </c>
      <c r="D485" s="52"/>
    </row>
    <row r="486" ht="23" customHeight="1" spans="1:4">
      <c r="A486" s="124">
        <v>49</v>
      </c>
      <c r="B486" s="125" t="s">
        <v>273</v>
      </c>
      <c r="C486" s="126" t="s">
        <v>12</v>
      </c>
      <c r="D486" s="52"/>
    </row>
    <row r="487" ht="37" customHeight="1" spans="1:4">
      <c r="A487" s="124">
        <v>50</v>
      </c>
      <c r="B487" s="125" t="s">
        <v>274</v>
      </c>
      <c r="C487" s="126" t="s">
        <v>12</v>
      </c>
      <c r="D487" s="52"/>
    </row>
    <row r="488" ht="41" customHeight="1" spans="1:4">
      <c r="A488" s="124">
        <v>51</v>
      </c>
      <c r="B488" s="54" t="s">
        <v>275</v>
      </c>
      <c r="C488" s="126" t="s">
        <v>12</v>
      </c>
      <c r="D488" s="52"/>
    </row>
    <row r="489" ht="41" customHeight="1" spans="1:4">
      <c r="A489" s="124">
        <v>52</v>
      </c>
      <c r="B489" s="125" t="s">
        <v>276</v>
      </c>
      <c r="C489" s="126" t="s">
        <v>47</v>
      </c>
      <c r="D489" s="52"/>
    </row>
    <row r="490" ht="41" customHeight="1" spans="1:4">
      <c r="A490" s="124">
        <v>53</v>
      </c>
      <c r="B490" s="54" t="s">
        <v>277</v>
      </c>
      <c r="C490" s="52" t="s">
        <v>47</v>
      </c>
      <c r="D490" s="52"/>
    </row>
    <row r="491" ht="41" customHeight="1" spans="1:4">
      <c r="A491" s="124">
        <v>54</v>
      </c>
      <c r="B491" s="117" t="s">
        <v>278</v>
      </c>
      <c r="C491" s="118" t="s">
        <v>51</v>
      </c>
      <c r="D491" s="52"/>
    </row>
    <row r="492" ht="41" customHeight="1" spans="1:4">
      <c r="A492" s="124">
        <v>55</v>
      </c>
      <c r="B492" s="117" t="s">
        <v>279</v>
      </c>
      <c r="C492" s="118" t="s">
        <v>57</v>
      </c>
      <c r="D492" s="52"/>
    </row>
    <row r="493" ht="41" customHeight="1" spans="1:4">
      <c r="A493" s="124">
        <v>56</v>
      </c>
      <c r="B493" s="117" t="s">
        <v>280</v>
      </c>
      <c r="C493" s="118" t="s">
        <v>57</v>
      </c>
      <c r="D493" s="52"/>
    </row>
    <row r="494" ht="41" customHeight="1" spans="1:4">
      <c r="A494" s="124">
        <v>57</v>
      </c>
      <c r="B494" s="117" t="s">
        <v>281</v>
      </c>
      <c r="C494" s="118" t="s">
        <v>57</v>
      </c>
      <c r="D494" s="52"/>
    </row>
    <row r="495" ht="41" customHeight="1" spans="1:4">
      <c r="A495" s="124">
        <v>58</v>
      </c>
      <c r="B495" s="117" t="s">
        <v>282</v>
      </c>
      <c r="C495" s="118" t="s">
        <v>57</v>
      </c>
      <c r="D495" s="52"/>
    </row>
    <row r="496" ht="33" customHeight="1" spans="1:4">
      <c r="A496" s="120" t="s">
        <v>283</v>
      </c>
      <c r="B496" s="121"/>
      <c r="C496" s="121"/>
      <c r="D496" s="121"/>
    </row>
    <row r="497" ht="33" customHeight="1" spans="1:4">
      <c r="A497" s="75">
        <v>1</v>
      </c>
      <c r="B497" s="127" t="s">
        <v>284</v>
      </c>
      <c r="C497" s="123" t="s">
        <v>7</v>
      </c>
      <c r="D497" s="128"/>
    </row>
    <row r="498" ht="33" customHeight="1" spans="1:4">
      <c r="A498" s="102">
        <v>2</v>
      </c>
      <c r="B498" s="127" t="s">
        <v>285</v>
      </c>
      <c r="C498" s="123" t="s">
        <v>7</v>
      </c>
      <c r="D498" s="129"/>
    </row>
    <row r="499" ht="33" customHeight="1" spans="1:4">
      <c r="A499" s="130"/>
      <c r="B499" s="127"/>
      <c r="C499" s="123" t="s">
        <v>7</v>
      </c>
      <c r="D499" s="131"/>
    </row>
    <row r="500" ht="33" customHeight="1" spans="1:4">
      <c r="A500" s="102">
        <v>3</v>
      </c>
      <c r="B500" s="127" t="s">
        <v>286</v>
      </c>
      <c r="C500" s="123" t="s">
        <v>7</v>
      </c>
      <c r="D500" s="129"/>
    </row>
    <row r="501" ht="33" customHeight="1" spans="1:4">
      <c r="A501" s="130"/>
      <c r="B501" s="127"/>
      <c r="C501" s="123" t="s">
        <v>7</v>
      </c>
      <c r="D501" s="131"/>
    </row>
    <row r="502" ht="33" customHeight="1" spans="1:4">
      <c r="A502" s="75">
        <v>4</v>
      </c>
      <c r="B502" s="127" t="s">
        <v>287</v>
      </c>
      <c r="C502" s="123" t="s">
        <v>7</v>
      </c>
      <c r="D502" s="128"/>
    </row>
    <row r="503" ht="33" customHeight="1" spans="1:4">
      <c r="A503" s="75">
        <v>5</v>
      </c>
      <c r="B503" s="127" t="s">
        <v>288</v>
      </c>
      <c r="C503" s="123" t="s">
        <v>7</v>
      </c>
      <c r="D503" s="128"/>
    </row>
    <row r="504" ht="33" customHeight="1" spans="1:4">
      <c r="A504" s="75">
        <v>6</v>
      </c>
      <c r="B504" s="127" t="s">
        <v>289</v>
      </c>
      <c r="C504" s="123" t="s">
        <v>7</v>
      </c>
      <c r="D504" s="128"/>
    </row>
    <row r="505" ht="33" customHeight="1" spans="1:4">
      <c r="A505" s="75">
        <v>7</v>
      </c>
      <c r="B505" s="127" t="s">
        <v>290</v>
      </c>
      <c r="C505" s="123" t="s">
        <v>7</v>
      </c>
      <c r="D505" s="128"/>
    </row>
    <row r="506" ht="33" customHeight="1" spans="1:4">
      <c r="A506" s="75">
        <v>8</v>
      </c>
      <c r="B506" s="127" t="s">
        <v>291</v>
      </c>
      <c r="C506" s="123" t="s">
        <v>7</v>
      </c>
      <c r="D506" s="128"/>
    </row>
    <row r="507" ht="33" customHeight="1" spans="1:4">
      <c r="A507" s="75">
        <v>9</v>
      </c>
      <c r="B507" s="47" t="s">
        <v>292</v>
      </c>
      <c r="C507" s="123" t="s">
        <v>7</v>
      </c>
      <c r="D507" s="132"/>
    </row>
    <row r="508" ht="33" customHeight="1" spans="1:4">
      <c r="A508" s="75">
        <v>10</v>
      </c>
      <c r="B508" s="133" t="s">
        <v>293</v>
      </c>
      <c r="C508" s="123" t="s">
        <v>7</v>
      </c>
      <c r="D508" s="132"/>
    </row>
    <row r="509" ht="33" customHeight="1" spans="1:4">
      <c r="A509" s="75">
        <v>11</v>
      </c>
      <c r="B509" s="133" t="s">
        <v>294</v>
      </c>
      <c r="C509" s="123" t="s">
        <v>7</v>
      </c>
      <c r="D509" s="132"/>
    </row>
    <row r="510" ht="58" customHeight="1" spans="1:4">
      <c r="A510" s="73">
        <v>12</v>
      </c>
      <c r="B510" s="62" t="s">
        <v>295</v>
      </c>
      <c r="C510" s="62" t="s">
        <v>12</v>
      </c>
      <c r="D510" s="134"/>
    </row>
    <row r="511" ht="23" customHeight="1" spans="1:4">
      <c r="A511" s="63">
        <v>13</v>
      </c>
      <c r="B511" s="62" t="s">
        <v>296</v>
      </c>
      <c r="C511" s="62" t="s">
        <v>12</v>
      </c>
      <c r="D511" s="134"/>
    </row>
    <row r="512" ht="23" customHeight="1" spans="1:4">
      <c r="A512" s="63"/>
      <c r="B512" s="62"/>
      <c r="C512" s="62"/>
      <c r="D512" s="134"/>
    </row>
    <row r="513" ht="23" customHeight="1" spans="1:4">
      <c r="A513" s="63"/>
      <c r="B513" s="62"/>
      <c r="C513" s="62"/>
      <c r="D513" s="134"/>
    </row>
    <row r="514" ht="23" customHeight="1" spans="1:4">
      <c r="A514" s="63"/>
      <c r="B514" s="62"/>
      <c r="C514" s="62"/>
      <c r="D514" s="134"/>
    </row>
    <row r="515" ht="23" customHeight="1" spans="1:4">
      <c r="A515" s="63"/>
      <c r="B515" s="62"/>
      <c r="C515" s="62"/>
      <c r="D515" s="134"/>
    </row>
    <row r="516" ht="23" customHeight="1" spans="1:4">
      <c r="A516" s="63"/>
      <c r="B516" s="62"/>
      <c r="C516" s="62"/>
      <c r="D516" s="134"/>
    </row>
    <row r="517" ht="23" customHeight="1" spans="1:4">
      <c r="A517" s="63"/>
      <c r="B517" s="62"/>
      <c r="C517" s="62"/>
      <c r="D517" s="134"/>
    </row>
    <row r="518" ht="23" customHeight="1" spans="1:4">
      <c r="A518" s="63">
        <v>14</v>
      </c>
      <c r="B518" s="75" t="s">
        <v>297</v>
      </c>
      <c r="C518" s="63" t="s">
        <v>51</v>
      </c>
      <c r="D518" s="135"/>
    </row>
    <row r="519" ht="23" customHeight="1" spans="1:4">
      <c r="A519" s="63">
        <v>15</v>
      </c>
      <c r="B519" s="75" t="s">
        <v>298</v>
      </c>
      <c r="C519" s="63" t="s">
        <v>299</v>
      </c>
      <c r="D519" s="136"/>
    </row>
    <row r="520" ht="23" customHeight="1" spans="1:4">
      <c r="A520" s="63">
        <v>16</v>
      </c>
      <c r="B520" s="137" t="s">
        <v>300</v>
      </c>
      <c r="C520" s="137" t="s">
        <v>301</v>
      </c>
      <c r="D520" s="138"/>
    </row>
    <row r="521" ht="23" customHeight="1" spans="1:4">
      <c r="A521" s="63">
        <v>17</v>
      </c>
      <c r="B521" s="116" t="s">
        <v>302</v>
      </c>
      <c r="C521" s="116" t="s">
        <v>301</v>
      </c>
      <c r="D521" s="139"/>
    </row>
    <row r="522" ht="23" customHeight="1" spans="1:4">
      <c r="A522" s="63">
        <v>18</v>
      </c>
      <c r="B522" s="75" t="s">
        <v>303</v>
      </c>
      <c r="C522" s="63" t="s">
        <v>55</v>
      </c>
      <c r="D522" s="135"/>
    </row>
    <row r="523" ht="23" customHeight="1" spans="1:4">
      <c r="A523" s="63">
        <v>19</v>
      </c>
      <c r="B523" s="75" t="s">
        <v>304</v>
      </c>
      <c r="C523" s="63" t="s">
        <v>55</v>
      </c>
      <c r="D523" s="135"/>
    </row>
    <row r="524" ht="23" customHeight="1" spans="1:4">
      <c r="A524" s="63">
        <v>20</v>
      </c>
      <c r="B524" s="75" t="s">
        <v>305</v>
      </c>
      <c r="C524" s="63" t="s">
        <v>55</v>
      </c>
      <c r="D524" s="135"/>
    </row>
    <row r="525" ht="23" customHeight="1" spans="1:4">
      <c r="A525" s="63">
        <v>21</v>
      </c>
      <c r="B525" s="75" t="s">
        <v>306</v>
      </c>
      <c r="C525" s="63" t="s">
        <v>55</v>
      </c>
      <c r="D525" s="135"/>
    </row>
    <row r="526" ht="23" customHeight="1" spans="1:4">
      <c r="A526" s="63">
        <v>22</v>
      </c>
      <c r="B526" s="75" t="s">
        <v>307</v>
      </c>
      <c r="C526" s="63" t="s">
        <v>55</v>
      </c>
      <c r="D526" s="135"/>
    </row>
    <row r="527" ht="23" customHeight="1" spans="1:4">
      <c r="A527" s="63">
        <v>23</v>
      </c>
      <c r="B527" s="75" t="s">
        <v>308</v>
      </c>
      <c r="C527" s="63" t="s">
        <v>55</v>
      </c>
      <c r="D527" s="135"/>
    </row>
    <row r="528" ht="23" customHeight="1" spans="1:4">
      <c r="A528" s="63">
        <v>24</v>
      </c>
      <c r="B528" s="75" t="s">
        <v>309</v>
      </c>
      <c r="C528" s="63" t="s">
        <v>55</v>
      </c>
      <c r="D528" s="135"/>
    </row>
    <row r="529" ht="23" customHeight="1" spans="1:4">
      <c r="A529" s="63">
        <v>25</v>
      </c>
      <c r="B529" s="75" t="s">
        <v>310</v>
      </c>
      <c r="C529" s="63" t="s">
        <v>55</v>
      </c>
      <c r="D529" s="135"/>
    </row>
    <row r="530" ht="23" customHeight="1" spans="1:4">
      <c r="A530" s="63">
        <v>26</v>
      </c>
      <c r="B530" s="75" t="s">
        <v>311</v>
      </c>
      <c r="C530" s="63" t="s">
        <v>55</v>
      </c>
      <c r="D530" s="135"/>
    </row>
    <row r="531" ht="23" customHeight="1" spans="1:4">
      <c r="A531" s="63">
        <v>27</v>
      </c>
      <c r="B531" s="75" t="s">
        <v>312</v>
      </c>
      <c r="C531" s="63" t="s">
        <v>55</v>
      </c>
      <c r="D531" s="135"/>
    </row>
    <row r="532" ht="23" customHeight="1" spans="1:4">
      <c r="A532" s="63">
        <v>28</v>
      </c>
      <c r="B532" s="75" t="s">
        <v>313</v>
      </c>
      <c r="C532" s="63" t="s">
        <v>55</v>
      </c>
      <c r="D532" s="135"/>
    </row>
    <row r="533" ht="23" customHeight="1" spans="1:4">
      <c r="A533" s="63">
        <v>29</v>
      </c>
      <c r="B533" s="75" t="s">
        <v>314</v>
      </c>
      <c r="C533" s="63" t="s">
        <v>55</v>
      </c>
      <c r="D533" s="135"/>
    </row>
    <row r="534" ht="23" customHeight="1" spans="1:4">
      <c r="A534" s="63">
        <v>30</v>
      </c>
      <c r="B534" s="75" t="s">
        <v>315</v>
      </c>
      <c r="C534" s="63" t="s">
        <v>55</v>
      </c>
      <c r="D534" s="135"/>
    </row>
    <row r="535" ht="23" customHeight="1" spans="1:4">
      <c r="A535" s="63">
        <v>31</v>
      </c>
      <c r="B535" s="75" t="s">
        <v>316</v>
      </c>
      <c r="C535" s="63" t="s">
        <v>55</v>
      </c>
      <c r="D535" s="135"/>
    </row>
    <row r="536" ht="23" customHeight="1" spans="1:4">
      <c r="A536" s="63">
        <v>32</v>
      </c>
      <c r="B536" s="75" t="s">
        <v>317</v>
      </c>
      <c r="C536" s="63" t="s">
        <v>55</v>
      </c>
      <c r="D536" s="135"/>
    </row>
    <row r="537" ht="23" customHeight="1" spans="1:4">
      <c r="A537" s="63">
        <v>33</v>
      </c>
      <c r="B537" s="75" t="s">
        <v>318</v>
      </c>
      <c r="C537" s="63" t="s">
        <v>55</v>
      </c>
      <c r="D537" s="135"/>
    </row>
    <row r="538" ht="23" customHeight="1" spans="1:4">
      <c r="A538" s="63">
        <v>34</v>
      </c>
      <c r="B538" s="75" t="s">
        <v>319</v>
      </c>
      <c r="C538" s="63" t="s">
        <v>55</v>
      </c>
      <c r="D538" s="135"/>
    </row>
    <row r="539" ht="23" customHeight="1" spans="1:4">
      <c r="A539" s="63">
        <v>35</v>
      </c>
      <c r="B539" s="75" t="s">
        <v>320</v>
      </c>
      <c r="C539" s="63" t="s">
        <v>55</v>
      </c>
      <c r="D539" s="135"/>
    </row>
    <row r="540" ht="23" customHeight="1" spans="1:4">
      <c r="A540" s="63">
        <v>36</v>
      </c>
      <c r="B540" s="75" t="s">
        <v>321</v>
      </c>
      <c r="C540" s="63" t="s">
        <v>55</v>
      </c>
      <c r="D540" s="135"/>
    </row>
    <row r="541" ht="23" customHeight="1" spans="1:4">
      <c r="A541" s="63">
        <v>37</v>
      </c>
      <c r="B541" s="116" t="s">
        <v>322</v>
      </c>
      <c r="C541" s="116" t="s">
        <v>55</v>
      </c>
      <c r="D541" s="138"/>
    </row>
    <row r="542" ht="23" customHeight="1" spans="1:4">
      <c r="A542" s="63">
        <v>38</v>
      </c>
      <c r="B542" s="59" t="s">
        <v>323</v>
      </c>
      <c r="C542" s="116" t="s">
        <v>55</v>
      </c>
      <c r="D542" s="140"/>
    </row>
    <row r="543" ht="23" customHeight="1" spans="1:4">
      <c r="A543" s="63">
        <v>39</v>
      </c>
      <c r="B543" s="141" t="s">
        <v>324</v>
      </c>
      <c r="C543" s="116" t="s">
        <v>55</v>
      </c>
      <c r="D543" s="140"/>
    </row>
    <row r="544" ht="23" customHeight="1" spans="1:4">
      <c r="A544" s="63">
        <v>40</v>
      </c>
      <c r="B544" s="59" t="s">
        <v>325</v>
      </c>
      <c r="C544" s="116" t="s">
        <v>55</v>
      </c>
      <c r="D544" s="140"/>
    </row>
    <row r="545" ht="23" customHeight="1" spans="1:4">
      <c r="A545" s="63">
        <v>41</v>
      </c>
      <c r="B545" s="142" t="s">
        <v>326</v>
      </c>
      <c r="C545" s="116" t="s">
        <v>55</v>
      </c>
      <c r="D545" s="140"/>
    </row>
    <row r="546" ht="30" customHeight="1" spans="1:4">
      <c r="A546" s="120" t="s">
        <v>327</v>
      </c>
      <c r="B546" s="121"/>
      <c r="C546" s="121"/>
      <c r="D546" s="121"/>
    </row>
    <row r="547" ht="23" customHeight="1" spans="1:4">
      <c r="A547" s="75">
        <v>1</v>
      </c>
      <c r="B547" s="44" t="s">
        <v>328</v>
      </c>
      <c r="C547" s="123" t="s">
        <v>7</v>
      </c>
      <c r="D547" s="123"/>
    </row>
    <row r="548" ht="23" customHeight="1" spans="1:4">
      <c r="A548" s="63">
        <v>2</v>
      </c>
      <c r="B548" s="143" t="s">
        <v>329</v>
      </c>
      <c r="C548" s="123" t="s">
        <v>7</v>
      </c>
      <c r="D548" s="144"/>
    </row>
    <row r="549" ht="23" customHeight="1" spans="1:4">
      <c r="A549" s="63"/>
      <c r="B549" s="143"/>
      <c r="C549" s="123" t="s">
        <v>7</v>
      </c>
      <c r="D549" s="145"/>
    </row>
    <row r="550" ht="23" customHeight="1" spans="1:4">
      <c r="A550" s="63"/>
      <c r="B550" s="143"/>
      <c r="C550" s="123" t="s">
        <v>7</v>
      </c>
      <c r="D550" s="146"/>
    </row>
    <row r="551" ht="23" customHeight="1" spans="1:4">
      <c r="A551" s="63">
        <v>3</v>
      </c>
      <c r="B551" s="147" t="s">
        <v>330</v>
      </c>
      <c r="C551" s="123" t="s">
        <v>7</v>
      </c>
      <c r="D551" s="144"/>
    </row>
    <row r="552" ht="23" customHeight="1" spans="1:4">
      <c r="A552" s="63"/>
      <c r="B552" s="147"/>
      <c r="C552" s="123" t="s">
        <v>7</v>
      </c>
      <c r="D552" s="146"/>
    </row>
    <row r="553" ht="23" customHeight="1" spans="1:4">
      <c r="A553" s="63">
        <v>4</v>
      </c>
      <c r="B553" s="147" t="s">
        <v>331</v>
      </c>
      <c r="C553" s="123" t="s">
        <v>7</v>
      </c>
      <c r="D553" s="144"/>
    </row>
    <row r="554" ht="23" customHeight="1" spans="1:4">
      <c r="A554" s="63"/>
      <c r="B554" s="147"/>
      <c r="C554" s="123" t="s">
        <v>7</v>
      </c>
      <c r="D554" s="146"/>
    </row>
    <row r="555" ht="23" customHeight="1" spans="1:4">
      <c r="A555" s="75">
        <v>5</v>
      </c>
      <c r="B555" s="148" t="s">
        <v>332</v>
      </c>
      <c r="C555" s="123" t="s">
        <v>7</v>
      </c>
      <c r="D555" s="123"/>
    </row>
    <row r="556" ht="23" customHeight="1" spans="1:4">
      <c r="A556" s="75">
        <v>6</v>
      </c>
      <c r="B556" s="148" t="s">
        <v>333</v>
      </c>
      <c r="C556" s="123" t="s">
        <v>7</v>
      </c>
      <c r="D556" s="123"/>
    </row>
    <row r="557" ht="23" customHeight="1" spans="1:4">
      <c r="A557" s="75">
        <v>7</v>
      </c>
      <c r="B557" s="149" t="s">
        <v>334</v>
      </c>
      <c r="C557" s="123" t="s">
        <v>7</v>
      </c>
      <c r="D557" s="123"/>
    </row>
    <row r="558" ht="23" customHeight="1" spans="1:4">
      <c r="A558" s="73">
        <v>8</v>
      </c>
      <c r="B558" s="74" t="s">
        <v>335</v>
      </c>
      <c r="C558" s="62" t="s">
        <v>12</v>
      </c>
      <c r="D558" s="73"/>
    </row>
    <row r="559" ht="23" customHeight="1" spans="1:4">
      <c r="A559" s="73"/>
      <c r="B559" s="74"/>
      <c r="C559" s="62"/>
      <c r="D559" s="73"/>
    </row>
    <row r="560" ht="23" customHeight="1" spans="1:4">
      <c r="A560" s="73">
        <v>9</v>
      </c>
      <c r="B560" s="74" t="s">
        <v>336</v>
      </c>
      <c r="C560" s="62" t="s">
        <v>12</v>
      </c>
      <c r="D560" s="150"/>
    </row>
    <row r="561" ht="23" customHeight="1" spans="1:4">
      <c r="A561" s="73"/>
      <c r="B561" s="74"/>
      <c r="C561" s="62"/>
      <c r="D561" s="151"/>
    </row>
    <row r="562" ht="23" customHeight="1" spans="1:4">
      <c r="A562" s="73"/>
      <c r="B562" s="74"/>
      <c r="C562" s="62"/>
      <c r="D562" s="70"/>
    </row>
    <row r="563" ht="23" customHeight="1" spans="1:4">
      <c r="A563" s="73">
        <v>10</v>
      </c>
      <c r="B563" s="74" t="s">
        <v>337</v>
      </c>
      <c r="C563" s="62" t="s">
        <v>12</v>
      </c>
      <c r="D563" s="73"/>
    </row>
    <row r="564" ht="55" customHeight="1" spans="1:4">
      <c r="A564" s="73">
        <v>11</v>
      </c>
      <c r="B564" s="74" t="s">
        <v>338</v>
      </c>
      <c r="C564" s="62" t="s">
        <v>12</v>
      </c>
      <c r="D564" s="73"/>
    </row>
    <row r="565" ht="90" customHeight="1" spans="1:4">
      <c r="A565" s="73"/>
      <c r="B565" s="74"/>
      <c r="C565" s="62"/>
      <c r="D565" s="73"/>
    </row>
    <row r="566" ht="51" customHeight="1" spans="1:4">
      <c r="A566" s="73"/>
      <c r="B566" s="74"/>
      <c r="C566" s="62"/>
      <c r="D566" s="73"/>
    </row>
    <row r="567" ht="42" customHeight="1" spans="1:4">
      <c r="A567" s="73"/>
      <c r="B567" s="74"/>
      <c r="C567" s="62"/>
      <c r="D567" s="73"/>
    </row>
    <row r="568" ht="23" customHeight="1" spans="1:4">
      <c r="A568" s="73"/>
      <c r="B568" s="74"/>
      <c r="C568" s="62"/>
      <c r="D568" s="73"/>
    </row>
    <row r="569" ht="68" customHeight="1" spans="1:4">
      <c r="A569" s="73"/>
      <c r="B569" s="74"/>
      <c r="C569" s="62"/>
      <c r="D569" s="73"/>
    </row>
    <row r="570" ht="23" customHeight="1" spans="1:4">
      <c r="A570" s="152">
        <v>12</v>
      </c>
      <c r="B570" s="74" t="s">
        <v>339</v>
      </c>
      <c r="C570" s="62" t="s">
        <v>12</v>
      </c>
      <c r="D570" s="152"/>
    </row>
    <row r="571" ht="23" customHeight="1" spans="1:4">
      <c r="A571" s="62"/>
      <c r="B571" s="74"/>
      <c r="C571" s="62"/>
      <c r="D571" s="62"/>
    </row>
    <row r="572" ht="23" customHeight="1" spans="1:4">
      <c r="A572" s="62"/>
      <c r="B572" s="74"/>
      <c r="C572" s="62"/>
      <c r="D572" s="62"/>
    </row>
    <row r="573" ht="23" customHeight="1" spans="1:4">
      <c r="A573" s="62"/>
      <c r="B573" s="74"/>
      <c r="C573" s="62"/>
      <c r="D573" s="62"/>
    </row>
    <row r="574" ht="23" customHeight="1" spans="1:4">
      <c r="A574" s="62"/>
      <c r="B574" s="74"/>
      <c r="C574" s="62"/>
      <c r="D574" s="62"/>
    </row>
    <row r="575" ht="48" customHeight="1" spans="1:4">
      <c r="A575" s="152">
        <v>13</v>
      </c>
      <c r="B575" s="74" t="s">
        <v>340</v>
      </c>
      <c r="C575" s="62" t="s">
        <v>12</v>
      </c>
      <c r="D575" s="152"/>
    </row>
    <row r="576" ht="51" customHeight="1" spans="1:4">
      <c r="A576" s="62"/>
      <c r="B576" s="74"/>
      <c r="C576" s="62"/>
      <c r="D576" s="62"/>
    </row>
    <row r="577" ht="38" customHeight="1" spans="1:4">
      <c r="A577" s="62"/>
      <c r="B577" s="74"/>
      <c r="C577" s="62"/>
      <c r="D577" s="62"/>
    </row>
    <row r="578" ht="48" customHeight="1" spans="1:4">
      <c r="A578" s="62"/>
      <c r="B578" s="74"/>
      <c r="C578" s="62"/>
      <c r="D578" s="62"/>
    </row>
    <row r="579" ht="43" customHeight="1" spans="1:4">
      <c r="A579" s="62"/>
      <c r="B579" s="74"/>
      <c r="C579" s="62"/>
      <c r="D579" s="62"/>
    </row>
    <row r="580" ht="41" customHeight="1" spans="1:4">
      <c r="A580" s="152">
        <v>14</v>
      </c>
      <c r="B580" s="74" t="s">
        <v>341</v>
      </c>
      <c r="C580" s="62" t="s">
        <v>12</v>
      </c>
      <c r="D580" s="152"/>
    </row>
    <row r="581" ht="79" customHeight="1" spans="1:4">
      <c r="A581" s="62"/>
      <c r="B581" s="74"/>
      <c r="C581" s="62"/>
      <c r="D581" s="62"/>
    </row>
    <row r="582" ht="78" customHeight="1" spans="1:4">
      <c r="A582" s="62"/>
      <c r="B582" s="74"/>
      <c r="C582" s="62"/>
      <c r="D582" s="62"/>
    </row>
    <row r="583" ht="47" customHeight="1" spans="1:4">
      <c r="A583" s="62"/>
      <c r="B583" s="74"/>
      <c r="C583" s="62"/>
      <c r="D583" s="62"/>
    </row>
    <row r="584" ht="60" customHeight="1" spans="1:4">
      <c r="A584" s="62"/>
      <c r="B584" s="74"/>
      <c r="C584" s="62"/>
      <c r="D584" s="62"/>
    </row>
    <row r="585" ht="45" customHeight="1" spans="1:4">
      <c r="A585" s="62"/>
      <c r="B585" s="74"/>
      <c r="C585" s="62"/>
      <c r="D585" s="62"/>
    </row>
    <row r="586" ht="61" customHeight="1" spans="1:4">
      <c r="A586" s="62"/>
      <c r="B586" s="74"/>
      <c r="C586" s="62"/>
      <c r="D586" s="62"/>
    </row>
    <row r="587" ht="49" customHeight="1" spans="1:4">
      <c r="A587" s="62"/>
      <c r="B587" s="74"/>
      <c r="C587" s="62"/>
      <c r="D587" s="62"/>
    </row>
    <row r="588" ht="29" customHeight="1" spans="1:4">
      <c r="A588" s="62"/>
      <c r="B588" s="74"/>
      <c r="C588" s="62"/>
      <c r="D588" s="62"/>
    </row>
    <row r="589" ht="33" customHeight="1" spans="1:4">
      <c r="A589" s="62"/>
      <c r="B589" s="74"/>
      <c r="C589" s="62"/>
      <c r="D589" s="62"/>
    </row>
    <row r="590" ht="51" customHeight="1" spans="1:4">
      <c r="A590" s="62"/>
      <c r="B590" s="74"/>
      <c r="C590" s="62"/>
      <c r="D590" s="62"/>
    </row>
    <row r="591" ht="63" customHeight="1" spans="1:4">
      <c r="A591" s="73">
        <v>15</v>
      </c>
      <c r="B591" s="74" t="s">
        <v>342</v>
      </c>
      <c r="C591" s="62" t="s">
        <v>12</v>
      </c>
      <c r="D591" s="73"/>
    </row>
    <row r="592" ht="147" customHeight="1" spans="1:4">
      <c r="A592" s="73">
        <v>16</v>
      </c>
      <c r="B592" s="74" t="s">
        <v>343</v>
      </c>
      <c r="C592" s="62" t="s">
        <v>12</v>
      </c>
      <c r="D592" s="73"/>
    </row>
    <row r="593" ht="23" customHeight="1" spans="1:4">
      <c r="A593" s="73">
        <v>17</v>
      </c>
      <c r="B593" s="75" t="s">
        <v>344</v>
      </c>
      <c r="C593" s="63" t="s">
        <v>12</v>
      </c>
      <c r="D593" s="73"/>
    </row>
    <row r="594" ht="23" customHeight="1" spans="1:4">
      <c r="A594" s="73"/>
      <c r="B594" s="75"/>
      <c r="C594" s="63"/>
      <c r="D594" s="73"/>
    </row>
    <row r="595" ht="23" customHeight="1" spans="1:4">
      <c r="A595" s="73"/>
      <c r="B595" s="75"/>
      <c r="C595" s="63"/>
      <c r="D595" s="73"/>
    </row>
    <row r="596" ht="23" customHeight="1" spans="1:4">
      <c r="A596" s="73"/>
      <c r="B596" s="75"/>
      <c r="C596" s="63"/>
      <c r="D596" s="73"/>
    </row>
    <row r="597" ht="23" customHeight="1" spans="1:4">
      <c r="A597" s="73"/>
      <c r="B597" s="75"/>
      <c r="C597" s="63"/>
      <c r="D597" s="73"/>
    </row>
    <row r="598" ht="23" customHeight="1" spans="1:4">
      <c r="A598" s="73"/>
      <c r="B598" s="75"/>
      <c r="C598" s="63"/>
      <c r="D598" s="73"/>
    </row>
    <row r="599" ht="23" customHeight="1" spans="1:4">
      <c r="A599" s="73"/>
      <c r="B599" s="75"/>
      <c r="C599" s="63"/>
      <c r="D599" s="73"/>
    </row>
    <row r="600" ht="23" customHeight="1" spans="1:4">
      <c r="A600" s="73"/>
      <c r="B600" s="75"/>
      <c r="C600" s="63"/>
      <c r="D600" s="73"/>
    </row>
    <row r="601" ht="108" customHeight="1" spans="1:4">
      <c r="A601" s="73">
        <v>18</v>
      </c>
      <c r="B601" s="74" t="s">
        <v>345</v>
      </c>
      <c r="C601" s="62" t="s">
        <v>12</v>
      </c>
      <c r="D601" s="73"/>
    </row>
    <row r="602" ht="23" customHeight="1" spans="1:4">
      <c r="A602" s="73">
        <v>19</v>
      </c>
      <c r="B602" s="74" t="s">
        <v>346</v>
      </c>
      <c r="C602" s="62" t="s">
        <v>12</v>
      </c>
      <c r="D602" s="73"/>
    </row>
    <row r="603" ht="45" customHeight="1" spans="1:4">
      <c r="A603" s="73">
        <v>20</v>
      </c>
      <c r="B603" s="75" t="s">
        <v>347</v>
      </c>
      <c r="C603" s="73" t="s">
        <v>12</v>
      </c>
      <c r="D603" s="153"/>
    </row>
    <row r="604" ht="48" customHeight="1" spans="1:4">
      <c r="A604" s="73">
        <v>21</v>
      </c>
      <c r="B604" s="74" t="s">
        <v>348</v>
      </c>
      <c r="C604" s="62" t="s">
        <v>12</v>
      </c>
      <c r="D604" s="153"/>
    </row>
    <row r="605" ht="56" customHeight="1" spans="1:4">
      <c r="A605" s="73">
        <v>22</v>
      </c>
      <c r="B605" s="75" t="s">
        <v>349</v>
      </c>
      <c r="C605" s="73" t="s">
        <v>12</v>
      </c>
      <c r="D605" s="150"/>
    </row>
    <row r="606" ht="23" customHeight="1" spans="1:4">
      <c r="A606" s="73"/>
      <c r="B606" s="75"/>
      <c r="C606" s="73"/>
      <c r="D606" s="151"/>
    </row>
    <row r="607" ht="23" customHeight="1" spans="1:4">
      <c r="A607" s="73"/>
      <c r="B607" s="75"/>
      <c r="C607" s="73"/>
      <c r="D607" s="151"/>
    </row>
    <row r="608" ht="23" customHeight="1" spans="1:4">
      <c r="A608" s="73"/>
      <c r="B608" s="75"/>
      <c r="C608" s="73"/>
      <c r="D608" s="151"/>
    </row>
    <row r="609" ht="23" customHeight="1" spans="1:4">
      <c r="A609" s="73"/>
      <c r="B609" s="75"/>
      <c r="C609" s="73"/>
      <c r="D609" s="70"/>
    </row>
    <row r="610" ht="23" customHeight="1" spans="1:4">
      <c r="A610" s="73">
        <v>23</v>
      </c>
      <c r="B610" s="75" t="s">
        <v>350</v>
      </c>
      <c r="C610" s="73" t="s">
        <v>12</v>
      </c>
      <c r="D610" s="150"/>
    </row>
    <row r="611" ht="23" customHeight="1" spans="1:4">
      <c r="A611" s="73"/>
      <c r="B611" s="75"/>
      <c r="C611" s="73"/>
      <c r="D611" s="151"/>
    </row>
    <row r="612" ht="23" customHeight="1" spans="1:4">
      <c r="A612" s="73"/>
      <c r="B612" s="75"/>
      <c r="C612" s="73"/>
      <c r="D612" s="151"/>
    </row>
    <row r="613" ht="23" customHeight="1" spans="1:4">
      <c r="A613" s="73"/>
      <c r="B613" s="75"/>
      <c r="C613" s="73"/>
      <c r="D613" s="151"/>
    </row>
    <row r="614" ht="23" customHeight="1" spans="1:4">
      <c r="A614" s="73"/>
      <c r="B614" s="75"/>
      <c r="C614" s="73"/>
      <c r="D614" s="151"/>
    </row>
    <row r="615" ht="23" customHeight="1" spans="1:4">
      <c r="A615" s="73"/>
      <c r="B615" s="75"/>
      <c r="C615" s="73"/>
      <c r="D615" s="151"/>
    </row>
    <row r="616" ht="23" customHeight="1" spans="1:4">
      <c r="A616" s="73"/>
      <c r="B616" s="75"/>
      <c r="C616" s="73"/>
      <c r="D616" s="70"/>
    </row>
    <row r="617" ht="23" customHeight="1" spans="1:4">
      <c r="A617" s="152">
        <v>24</v>
      </c>
      <c r="B617" s="64" t="s">
        <v>351</v>
      </c>
      <c r="C617" s="62" t="s">
        <v>12</v>
      </c>
      <c r="D617" s="153"/>
    </row>
    <row r="618" ht="23" customHeight="1" spans="1:4">
      <c r="A618" s="152">
        <v>25</v>
      </c>
      <c r="B618" s="74" t="s">
        <v>352</v>
      </c>
      <c r="C618" s="62" t="s">
        <v>12</v>
      </c>
      <c r="D618" s="150"/>
    </row>
    <row r="619" ht="23" customHeight="1" spans="1:4">
      <c r="A619" s="62"/>
      <c r="B619" s="74"/>
      <c r="C619" s="62"/>
      <c r="D619" s="151"/>
    </row>
    <row r="620" ht="23" customHeight="1" spans="1:4">
      <c r="A620" s="62"/>
      <c r="B620" s="74"/>
      <c r="C620" s="62"/>
      <c r="D620" s="151"/>
    </row>
    <row r="621" ht="23" customHeight="1" spans="1:4">
      <c r="A621" s="62"/>
      <c r="B621" s="74"/>
      <c r="C621" s="62"/>
      <c r="D621" s="151"/>
    </row>
    <row r="622" ht="23" customHeight="1" spans="1:4">
      <c r="A622" s="62"/>
      <c r="B622" s="74"/>
      <c r="C622" s="62"/>
      <c r="D622" s="70"/>
    </row>
    <row r="623" ht="23" customHeight="1" spans="1:4">
      <c r="A623" s="152">
        <v>26</v>
      </c>
      <c r="B623" s="74" t="s">
        <v>353</v>
      </c>
      <c r="C623" s="62" t="s">
        <v>12</v>
      </c>
      <c r="D623" s="154"/>
    </row>
    <row r="624" ht="23" customHeight="1" spans="1:4">
      <c r="A624" s="62"/>
      <c r="B624" s="74"/>
      <c r="C624" s="62"/>
      <c r="D624" s="155"/>
    </row>
    <row r="625" ht="23" customHeight="1" spans="1:4">
      <c r="A625" s="62"/>
      <c r="B625" s="74"/>
      <c r="C625" s="62"/>
      <c r="D625" s="156"/>
    </row>
    <row r="626" ht="23" customHeight="1" spans="1:4">
      <c r="A626" s="73">
        <v>27</v>
      </c>
      <c r="B626" s="74" t="s">
        <v>354</v>
      </c>
      <c r="C626" s="62" t="s">
        <v>12</v>
      </c>
      <c r="D626" s="157"/>
    </row>
    <row r="627" ht="23" customHeight="1" spans="1:4">
      <c r="A627" s="152">
        <v>28</v>
      </c>
      <c r="B627" s="74" t="s">
        <v>355</v>
      </c>
      <c r="C627" s="62" t="s">
        <v>12</v>
      </c>
      <c r="D627" s="154"/>
    </row>
    <row r="628" ht="23" customHeight="1" spans="1:4">
      <c r="A628" s="62"/>
      <c r="B628" s="74"/>
      <c r="C628" s="62"/>
      <c r="D628" s="155"/>
    </row>
    <row r="629" ht="23" customHeight="1" spans="1:4">
      <c r="A629" s="62"/>
      <c r="B629" s="74"/>
      <c r="C629" s="62"/>
      <c r="D629" s="156"/>
    </row>
    <row r="630" ht="23" customHeight="1" spans="1:4">
      <c r="A630" s="73">
        <v>29</v>
      </c>
      <c r="B630" s="74" t="s">
        <v>356</v>
      </c>
      <c r="C630" s="62" t="s">
        <v>12</v>
      </c>
      <c r="D630" s="157"/>
    </row>
    <row r="631" ht="23" customHeight="1" spans="1:4">
      <c r="A631" s="152">
        <v>30</v>
      </c>
      <c r="B631" s="74" t="s">
        <v>357</v>
      </c>
      <c r="C631" s="62" t="s">
        <v>12</v>
      </c>
      <c r="D631" s="154"/>
    </row>
    <row r="632" ht="23" customHeight="1" spans="1:4">
      <c r="A632" s="62"/>
      <c r="B632" s="74"/>
      <c r="C632" s="62"/>
      <c r="D632" s="155"/>
    </row>
    <row r="633" ht="23" customHeight="1" spans="1:4">
      <c r="A633" s="62"/>
      <c r="B633" s="74"/>
      <c r="C633" s="62"/>
      <c r="D633" s="155"/>
    </row>
    <row r="634" ht="23" customHeight="1" spans="1:4">
      <c r="A634" s="62"/>
      <c r="B634" s="74"/>
      <c r="C634" s="62"/>
      <c r="D634" s="155"/>
    </row>
    <row r="635" ht="23" customHeight="1" spans="1:4">
      <c r="A635" s="62"/>
      <c r="B635" s="74"/>
      <c r="C635" s="62"/>
      <c r="D635" s="155"/>
    </row>
    <row r="636" ht="23" customHeight="1" spans="1:4">
      <c r="A636" s="62"/>
      <c r="B636" s="74"/>
      <c r="C636" s="62"/>
      <c r="D636" s="155"/>
    </row>
    <row r="637" ht="23" customHeight="1" spans="1:4">
      <c r="A637" s="62"/>
      <c r="B637" s="74"/>
      <c r="C637" s="62"/>
      <c r="D637" s="155"/>
    </row>
    <row r="638" ht="23" customHeight="1" spans="1:4">
      <c r="A638" s="62"/>
      <c r="B638" s="74"/>
      <c r="C638" s="62"/>
      <c r="D638" s="155"/>
    </row>
    <row r="639" ht="23" customHeight="1" spans="1:4">
      <c r="A639" s="62"/>
      <c r="B639" s="74"/>
      <c r="C639" s="62"/>
      <c r="D639" s="155"/>
    </row>
    <row r="640" ht="23" customHeight="1" spans="1:4">
      <c r="A640" s="62"/>
      <c r="B640" s="74"/>
      <c r="C640" s="62"/>
      <c r="D640" s="155"/>
    </row>
    <row r="641" ht="23" customHeight="1" spans="1:4">
      <c r="A641" s="62"/>
      <c r="B641" s="74"/>
      <c r="C641" s="62"/>
      <c r="D641" s="155"/>
    </row>
    <row r="642" ht="23" customHeight="1" spans="1:4">
      <c r="A642" s="62"/>
      <c r="B642" s="74"/>
      <c r="C642" s="62"/>
      <c r="D642" s="156"/>
    </row>
    <row r="643" ht="23" customHeight="1" spans="1:4">
      <c r="A643" s="73">
        <v>31</v>
      </c>
      <c r="B643" s="74" t="s">
        <v>358</v>
      </c>
      <c r="C643" s="62" t="s">
        <v>12</v>
      </c>
      <c r="D643" s="157"/>
    </row>
    <row r="644" ht="23" customHeight="1" spans="1:4">
      <c r="A644" s="73">
        <v>32</v>
      </c>
      <c r="B644" s="74" t="s">
        <v>359</v>
      </c>
      <c r="C644" s="62" t="s">
        <v>12</v>
      </c>
      <c r="D644" s="157"/>
    </row>
    <row r="645" ht="23" customHeight="1" spans="1:4">
      <c r="A645" s="73">
        <v>33</v>
      </c>
      <c r="B645" s="74" t="s">
        <v>360</v>
      </c>
      <c r="C645" s="62" t="s">
        <v>12</v>
      </c>
      <c r="D645" s="73"/>
    </row>
    <row r="646" ht="45" customHeight="1" spans="1:4">
      <c r="A646" s="152">
        <v>34</v>
      </c>
      <c r="B646" s="74" t="s">
        <v>361</v>
      </c>
      <c r="C646" s="62" t="s">
        <v>12</v>
      </c>
      <c r="D646" s="150"/>
    </row>
    <row r="647" ht="48" customHeight="1" spans="1:4">
      <c r="A647" s="62"/>
      <c r="B647" s="74"/>
      <c r="C647" s="62"/>
      <c r="D647" s="70"/>
    </row>
    <row r="648" ht="48" customHeight="1" spans="1:4">
      <c r="A648" s="152">
        <v>35</v>
      </c>
      <c r="B648" s="74" t="s">
        <v>362</v>
      </c>
      <c r="C648" s="62" t="s">
        <v>12</v>
      </c>
      <c r="D648" s="154"/>
    </row>
    <row r="649" ht="48" customHeight="1" spans="1:4">
      <c r="A649" s="62"/>
      <c r="B649" s="74"/>
      <c r="C649" s="62"/>
      <c r="D649" s="155"/>
    </row>
    <row r="650" ht="23" customHeight="1" spans="1:4">
      <c r="A650" s="62"/>
      <c r="B650" s="74"/>
      <c r="C650" s="62"/>
      <c r="D650" s="155"/>
    </row>
    <row r="651" ht="23" customHeight="1" spans="1:4">
      <c r="A651" s="62"/>
      <c r="B651" s="74"/>
      <c r="C651" s="62"/>
      <c r="D651" s="155"/>
    </row>
    <row r="652" ht="23" customHeight="1" spans="1:4">
      <c r="A652" s="62"/>
      <c r="B652" s="74"/>
      <c r="C652" s="62"/>
      <c r="D652" s="156"/>
    </row>
    <row r="653" ht="23" customHeight="1" spans="1:4">
      <c r="A653" s="152">
        <v>36</v>
      </c>
      <c r="B653" s="74" t="s">
        <v>363</v>
      </c>
      <c r="C653" s="62" t="s">
        <v>12</v>
      </c>
      <c r="D653" s="154"/>
    </row>
    <row r="654" ht="23" customHeight="1" spans="1:4">
      <c r="A654" s="62"/>
      <c r="B654" s="74"/>
      <c r="C654" s="62"/>
      <c r="D654" s="155"/>
    </row>
    <row r="655" ht="23" customHeight="1" spans="1:4">
      <c r="A655" s="62"/>
      <c r="B655" s="74"/>
      <c r="C655" s="62"/>
      <c r="D655" s="155"/>
    </row>
    <row r="656" ht="23" customHeight="1" spans="1:4">
      <c r="A656" s="62"/>
      <c r="B656" s="74"/>
      <c r="C656" s="62"/>
      <c r="D656" s="156"/>
    </row>
    <row r="657" ht="23" customHeight="1" spans="1:4">
      <c r="A657" s="63">
        <v>37</v>
      </c>
      <c r="B657" s="75" t="s">
        <v>364</v>
      </c>
      <c r="C657" s="63" t="s">
        <v>12</v>
      </c>
      <c r="D657" s="157"/>
    </row>
    <row r="658" ht="23" customHeight="1" spans="1:4">
      <c r="A658" s="63">
        <v>38</v>
      </c>
      <c r="B658" s="75" t="s">
        <v>365</v>
      </c>
      <c r="C658" s="63" t="s">
        <v>12</v>
      </c>
      <c r="D658" s="154"/>
    </row>
    <row r="659" ht="23" customHeight="1" spans="1:4">
      <c r="A659" s="63"/>
      <c r="B659" s="75"/>
      <c r="C659" s="63"/>
      <c r="D659" s="155"/>
    </row>
    <row r="660" ht="23" customHeight="1" spans="1:4">
      <c r="A660" s="63"/>
      <c r="B660" s="75"/>
      <c r="C660" s="63"/>
      <c r="D660" s="156"/>
    </row>
    <row r="661" ht="23" customHeight="1" spans="1:4">
      <c r="A661" s="63">
        <v>39</v>
      </c>
      <c r="B661" s="75" t="s">
        <v>366</v>
      </c>
      <c r="C661" s="63" t="s">
        <v>12</v>
      </c>
      <c r="D661" s="116"/>
    </row>
    <row r="662" ht="23" customHeight="1" spans="1:4">
      <c r="A662" s="63">
        <v>40</v>
      </c>
      <c r="B662" s="75" t="s">
        <v>367</v>
      </c>
      <c r="C662" s="63" t="s">
        <v>12</v>
      </c>
      <c r="D662" s="116"/>
    </row>
    <row r="663" ht="23" customHeight="1" spans="1:4">
      <c r="A663" s="63">
        <v>41</v>
      </c>
      <c r="B663" s="75" t="s">
        <v>368</v>
      </c>
      <c r="C663" s="63" t="s">
        <v>12</v>
      </c>
      <c r="D663" s="63"/>
    </row>
    <row r="664" ht="23" customHeight="1" spans="1:4">
      <c r="A664" s="63">
        <v>42</v>
      </c>
      <c r="B664" s="75" t="s">
        <v>369</v>
      </c>
      <c r="C664" s="63" t="s">
        <v>12</v>
      </c>
      <c r="D664" s="102"/>
    </row>
    <row r="665" ht="23" customHeight="1" spans="1:4">
      <c r="A665" s="63"/>
      <c r="B665" s="75"/>
      <c r="C665" s="63"/>
      <c r="D665" s="158"/>
    </row>
    <row r="666" ht="23" customHeight="1" spans="1:4">
      <c r="A666" s="63"/>
      <c r="B666" s="75"/>
      <c r="C666" s="63"/>
      <c r="D666" s="130"/>
    </row>
    <row r="667" ht="23" customHeight="1" spans="1:4">
      <c r="A667" s="63">
        <v>43</v>
      </c>
      <c r="B667" s="75" t="s">
        <v>370</v>
      </c>
      <c r="C667" s="63" t="s">
        <v>12</v>
      </c>
      <c r="D667" s="102"/>
    </row>
    <row r="668" ht="23" customHeight="1" spans="1:4">
      <c r="A668" s="63"/>
      <c r="B668" s="75"/>
      <c r="C668" s="63"/>
      <c r="D668" s="158"/>
    </row>
    <row r="669" ht="23" customHeight="1" spans="1:4">
      <c r="A669" s="63"/>
      <c r="B669" s="75"/>
      <c r="C669" s="63"/>
      <c r="D669" s="158"/>
    </row>
    <row r="670" ht="23" customHeight="1" spans="1:4">
      <c r="A670" s="63"/>
      <c r="B670" s="75"/>
      <c r="C670" s="63"/>
      <c r="D670" s="130"/>
    </row>
    <row r="671" ht="23" customHeight="1" spans="1:4">
      <c r="A671" s="63">
        <v>44</v>
      </c>
      <c r="B671" s="75" t="s">
        <v>371</v>
      </c>
      <c r="C671" s="63" t="s">
        <v>12</v>
      </c>
      <c r="D671" s="116"/>
    </row>
    <row r="672" ht="23" customHeight="1" spans="1:4">
      <c r="A672" s="73">
        <v>45</v>
      </c>
      <c r="B672" s="75" t="s">
        <v>372</v>
      </c>
      <c r="C672" s="63" t="s">
        <v>12</v>
      </c>
      <c r="D672" s="102"/>
    </row>
    <row r="673" ht="23" customHeight="1" spans="1:4">
      <c r="A673" s="73"/>
      <c r="B673" s="75"/>
      <c r="C673" s="63"/>
      <c r="D673" s="130"/>
    </row>
    <row r="674" ht="23" customHeight="1" spans="1:4">
      <c r="A674" s="63">
        <v>46</v>
      </c>
      <c r="B674" s="75" t="s">
        <v>373</v>
      </c>
      <c r="C674" s="63" t="s">
        <v>12</v>
      </c>
      <c r="D674" s="63"/>
    </row>
    <row r="675" ht="23" customHeight="1" spans="1:4">
      <c r="A675" s="63">
        <v>47</v>
      </c>
      <c r="B675" s="75" t="s">
        <v>374</v>
      </c>
      <c r="C675" s="63" t="s">
        <v>12</v>
      </c>
      <c r="D675" s="63"/>
    </row>
    <row r="676" ht="23" customHeight="1" spans="1:4">
      <c r="A676" s="73">
        <v>48</v>
      </c>
      <c r="B676" s="74" t="s">
        <v>375</v>
      </c>
      <c r="C676" s="62" t="s">
        <v>12</v>
      </c>
      <c r="D676" s="102"/>
    </row>
    <row r="677" ht="23" customHeight="1" spans="1:4">
      <c r="A677" s="73"/>
      <c r="B677" s="74"/>
      <c r="C677" s="62"/>
      <c r="D677" s="158"/>
    </row>
    <row r="678" ht="23" customHeight="1" spans="1:4">
      <c r="A678" s="73"/>
      <c r="B678" s="74"/>
      <c r="C678" s="62"/>
      <c r="D678" s="158"/>
    </row>
    <row r="679" ht="23" customHeight="1" spans="1:4">
      <c r="A679" s="73"/>
      <c r="B679" s="74"/>
      <c r="C679" s="62"/>
      <c r="D679" s="130"/>
    </row>
    <row r="680" ht="23" customHeight="1" spans="1:4">
      <c r="A680" s="73">
        <v>49</v>
      </c>
      <c r="B680" s="74" t="s">
        <v>376</v>
      </c>
      <c r="C680" s="62" t="s">
        <v>12</v>
      </c>
      <c r="D680" s="150"/>
    </row>
    <row r="681" ht="23" customHeight="1" spans="1:4">
      <c r="A681" s="73"/>
      <c r="B681" s="74"/>
      <c r="C681" s="62"/>
      <c r="D681" s="151"/>
    </row>
    <row r="682" ht="23" customHeight="1" spans="1:4">
      <c r="A682" s="73"/>
      <c r="B682" s="74"/>
      <c r="C682" s="62"/>
      <c r="D682" s="151"/>
    </row>
    <row r="683" ht="23" customHeight="1" spans="1:4">
      <c r="A683" s="73"/>
      <c r="B683" s="74"/>
      <c r="C683" s="62"/>
      <c r="D683" s="151"/>
    </row>
    <row r="684" ht="23" customHeight="1" spans="1:4">
      <c r="A684" s="73"/>
      <c r="B684" s="74"/>
      <c r="C684" s="62"/>
      <c r="D684" s="151"/>
    </row>
    <row r="685" ht="23" customHeight="1" spans="1:4">
      <c r="A685" s="73"/>
      <c r="B685" s="74"/>
      <c r="C685" s="62"/>
      <c r="D685" s="70"/>
    </row>
    <row r="686" ht="23" customHeight="1" spans="1:4">
      <c r="A686" s="73">
        <v>50</v>
      </c>
      <c r="B686" s="74" t="s">
        <v>377</v>
      </c>
      <c r="C686" s="62" t="s">
        <v>12</v>
      </c>
      <c r="D686" s="150"/>
    </row>
    <row r="687" ht="23" customHeight="1" spans="1:4">
      <c r="A687" s="73"/>
      <c r="B687" s="74"/>
      <c r="C687" s="62"/>
      <c r="D687" s="70"/>
    </row>
    <row r="688" ht="23" customHeight="1" spans="1:4">
      <c r="A688" s="152">
        <v>51</v>
      </c>
      <c r="B688" s="74" t="s">
        <v>378</v>
      </c>
      <c r="C688" s="62" t="s">
        <v>12</v>
      </c>
      <c r="D688" s="150"/>
    </row>
    <row r="689" ht="23" customHeight="1" spans="1:4">
      <c r="A689" s="62"/>
      <c r="B689" s="74"/>
      <c r="C689" s="62"/>
      <c r="D689" s="151"/>
    </row>
    <row r="690" ht="23" customHeight="1" spans="1:4">
      <c r="A690" s="62"/>
      <c r="B690" s="74"/>
      <c r="C690" s="62"/>
      <c r="D690" s="70"/>
    </row>
    <row r="691" ht="23" customHeight="1" spans="1:4">
      <c r="A691" s="73">
        <v>52</v>
      </c>
      <c r="B691" s="74" t="s">
        <v>379</v>
      </c>
      <c r="C691" s="62" t="s">
        <v>12</v>
      </c>
      <c r="D691" s="157"/>
    </row>
    <row r="692" ht="23" customHeight="1" spans="1:4">
      <c r="A692" s="152">
        <v>53</v>
      </c>
      <c r="B692" s="74" t="s">
        <v>380</v>
      </c>
      <c r="C692" s="62" t="s">
        <v>12</v>
      </c>
      <c r="D692" s="154"/>
    </row>
    <row r="693" ht="23" customHeight="1" spans="1:4">
      <c r="A693" s="62"/>
      <c r="B693" s="74"/>
      <c r="C693" s="62"/>
      <c r="D693" s="155"/>
    </row>
    <row r="694" ht="23" customHeight="1" spans="1:4">
      <c r="A694" s="62"/>
      <c r="B694" s="74"/>
      <c r="C694" s="62"/>
      <c r="D694" s="155"/>
    </row>
    <row r="695" ht="23" customHeight="1" spans="1:4">
      <c r="A695" s="62"/>
      <c r="B695" s="74"/>
      <c r="C695" s="62"/>
      <c r="D695" s="155"/>
    </row>
    <row r="696" ht="23" customHeight="1" spans="1:4">
      <c r="A696" s="62"/>
      <c r="B696" s="74"/>
      <c r="C696" s="62"/>
      <c r="D696" s="156"/>
    </row>
    <row r="697" ht="23" customHeight="1" spans="1:4">
      <c r="A697" s="73">
        <v>54</v>
      </c>
      <c r="B697" s="74" t="s">
        <v>381</v>
      </c>
      <c r="C697" s="62" t="s">
        <v>12</v>
      </c>
      <c r="D697" s="157"/>
    </row>
    <row r="698" ht="23" customHeight="1" spans="1:4">
      <c r="A698" s="73">
        <v>55</v>
      </c>
      <c r="B698" s="74" t="s">
        <v>382</v>
      </c>
      <c r="C698" s="62" t="s">
        <v>12</v>
      </c>
      <c r="D698" s="157"/>
    </row>
    <row r="699" ht="23" customHeight="1" spans="1:4">
      <c r="A699" s="152">
        <v>56</v>
      </c>
      <c r="B699" s="74" t="s">
        <v>383</v>
      </c>
      <c r="C699" s="62" t="s">
        <v>12</v>
      </c>
      <c r="D699" s="150"/>
    </row>
    <row r="700" ht="23" customHeight="1" spans="1:4">
      <c r="A700" s="62"/>
      <c r="B700" s="74"/>
      <c r="C700" s="62"/>
      <c r="D700" s="151"/>
    </row>
    <row r="701" ht="23" customHeight="1" spans="1:4">
      <c r="A701" s="62"/>
      <c r="B701" s="74"/>
      <c r="C701" s="62"/>
      <c r="D701" s="151"/>
    </row>
    <row r="702" ht="23" customHeight="1" spans="1:4">
      <c r="A702" s="62"/>
      <c r="B702" s="74"/>
      <c r="C702" s="62"/>
      <c r="D702" s="70"/>
    </row>
    <row r="703" ht="23" customHeight="1" spans="1:4">
      <c r="A703" s="73">
        <v>57</v>
      </c>
      <c r="B703" s="74" t="s">
        <v>384</v>
      </c>
      <c r="C703" s="62" t="s">
        <v>12</v>
      </c>
      <c r="D703" s="154"/>
    </row>
    <row r="704" ht="23" customHeight="1" spans="1:4">
      <c r="A704" s="73"/>
      <c r="B704" s="74"/>
      <c r="C704" s="62"/>
      <c r="D704" s="156"/>
    </row>
    <row r="705" ht="23" customHeight="1" spans="1:4">
      <c r="A705" s="152">
        <v>58</v>
      </c>
      <c r="B705" s="74" t="s">
        <v>385</v>
      </c>
      <c r="C705" s="62" t="s">
        <v>12</v>
      </c>
      <c r="D705" s="150"/>
    </row>
    <row r="706" ht="23" customHeight="1" spans="1:4">
      <c r="A706" s="62"/>
      <c r="B706" s="74"/>
      <c r="C706" s="62"/>
      <c r="D706" s="151"/>
    </row>
    <row r="707" ht="23" customHeight="1" spans="1:4">
      <c r="A707" s="62"/>
      <c r="B707" s="74"/>
      <c r="C707" s="62"/>
      <c r="D707" s="151"/>
    </row>
    <row r="708" ht="23" customHeight="1" spans="1:4">
      <c r="A708" s="62"/>
      <c r="B708" s="74"/>
      <c r="C708" s="62"/>
      <c r="D708" s="151"/>
    </row>
    <row r="709" ht="23" customHeight="1" spans="1:4">
      <c r="A709" s="62"/>
      <c r="B709" s="74"/>
      <c r="C709" s="62"/>
      <c r="D709" s="151"/>
    </row>
    <row r="710" ht="23" customHeight="1" spans="1:4">
      <c r="A710" s="62"/>
      <c r="B710" s="74"/>
      <c r="C710" s="62"/>
      <c r="D710" s="151"/>
    </row>
    <row r="711" ht="23" customHeight="1" spans="1:4">
      <c r="A711" s="62"/>
      <c r="B711" s="74"/>
      <c r="C711" s="62"/>
      <c r="D711" s="151"/>
    </row>
    <row r="712" ht="23" customHeight="1" spans="1:4">
      <c r="A712" s="62"/>
      <c r="B712" s="74"/>
      <c r="C712" s="62"/>
      <c r="D712" s="151"/>
    </row>
    <row r="713" ht="23" customHeight="1" spans="1:4">
      <c r="A713" s="62"/>
      <c r="B713" s="74"/>
      <c r="C713" s="62"/>
      <c r="D713" s="151"/>
    </row>
    <row r="714" ht="23" customHeight="1" spans="1:4">
      <c r="A714" s="62"/>
      <c r="B714" s="74"/>
      <c r="C714" s="62"/>
      <c r="D714" s="70"/>
    </row>
    <row r="715" ht="23" customHeight="1" spans="1:4">
      <c r="A715" s="152">
        <v>59</v>
      </c>
      <c r="B715" s="74" t="s">
        <v>386</v>
      </c>
      <c r="C715" s="62" t="s">
        <v>12</v>
      </c>
      <c r="D715" s="154"/>
    </row>
    <row r="716" ht="23" customHeight="1" spans="1:4">
      <c r="A716" s="62"/>
      <c r="B716" s="74"/>
      <c r="C716" s="62"/>
      <c r="D716" s="155"/>
    </row>
    <row r="717" ht="23" customHeight="1" spans="1:4">
      <c r="A717" s="62"/>
      <c r="B717" s="74"/>
      <c r="C717" s="62"/>
      <c r="D717" s="156"/>
    </row>
    <row r="718" ht="23" customHeight="1" spans="1:4">
      <c r="A718" s="152">
        <v>60</v>
      </c>
      <c r="B718" s="74" t="s">
        <v>387</v>
      </c>
      <c r="C718" s="62" t="s">
        <v>12</v>
      </c>
      <c r="D718" s="154"/>
    </row>
    <row r="719" ht="23" customHeight="1" spans="1:4">
      <c r="A719" s="62"/>
      <c r="B719" s="74"/>
      <c r="C719" s="62"/>
      <c r="D719" s="155"/>
    </row>
    <row r="720" ht="23" customHeight="1" spans="1:4">
      <c r="A720" s="62"/>
      <c r="B720" s="74"/>
      <c r="C720" s="62"/>
      <c r="D720" s="155"/>
    </row>
    <row r="721" ht="23" customHeight="1" spans="1:4">
      <c r="A721" s="62"/>
      <c r="B721" s="74"/>
      <c r="C721" s="62"/>
      <c r="D721" s="155"/>
    </row>
    <row r="722" ht="23" customHeight="1" spans="1:4">
      <c r="A722" s="62"/>
      <c r="B722" s="74"/>
      <c r="C722" s="62"/>
      <c r="D722" s="155"/>
    </row>
    <row r="723" ht="23" customHeight="1" spans="1:4">
      <c r="A723" s="62"/>
      <c r="B723" s="74"/>
      <c r="C723" s="62"/>
      <c r="D723" s="155"/>
    </row>
    <row r="724" ht="23" customHeight="1" spans="1:4">
      <c r="A724" s="62"/>
      <c r="B724" s="74"/>
      <c r="C724" s="62"/>
      <c r="D724" s="155"/>
    </row>
    <row r="725" ht="23" customHeight="1" spans="1:4">
      <c r="A725" s="62"/>
      <c r="B725" s="74"/>
      <c r="C725" s="62"/>
      <c r="D725" s="155"/>
    </row>
    <row r="726" ht="23" customHeight="1" spans="1:4">
      <c r="A726" s="62"/>
      <c r="B726" s="74"/>
      <c r="C726" s="62"/>
      <c r="D726" s="156"/>
    </row>
    <row r="727" ht="23" customHeight="1" spans="1:4">
      <c r="A727" s="152">
        <v>61</v>
      </c>
      <c r="B727" s="74" t="s">
        <v>388</v>
      </c>
      <c r="C727" s="62" t="s">
        <v>12</v>
      </c>
      <c r="D727" s="154"/>
    </row>
    <row r="728" ht="23" customHeight="1" spans="1:4">
      <c r="A728" s="62"/>
      <c r="B728" s="159"/>
      <c r="C728" s="62"/>
      <c r="D728" s="155"/>
    </row>
    <row r="729" ht="23" customHeight="1" spans="1:4">
      <c r="A729" s="62"/>
      <c r="B729" s="159"/>
      <c r="C729" s="62"/>
      <c r="D729" s="155"/>
    </row>
    <row r="730" ht="23" customHeight="1" spans="1:4">
      <c r="A730" s="62"/>
      <c r="B730" s="159"/>
      <c r="C730" s="62"/>
      <c r="D730" s="155"/>
    </row>
    <row r="731" ht="23" customHeight="1" spans="1:4">
      <c r="A731" s="62"/>
      <c r="B731" s="159"/>
      <c r="C731" s="62"/>
      <c r="D731" s="155"/>
    </row>
    <row r="732" ht="23" customHeight="1" spans="1:4">
      <c r="A732" s="62"/>
      <c r="B732" s="159"/>
      <c r="C732" s="62"/>
      <c r="D732" s="155"/>
    </row>
    <row r="733" ht="23" customHeight="1" spans="1:4">
      <c r="A733" s="62"/>
      <c r="B733" s="159"/>
      <c r="C733" s="62"/>
      <c r="D733" s="155"/>
    </row>
    <row r="734" ht="23" customHeight="1" spans="1:4">
      <c r="A734" s="62"/>
      <c r="B734" s="159"/>
      <c r="C734" s="62"/>
      <c r="D734" s="156"/>
    </row>
    <row r="735" ht="23" customHeight="1" spans="1:4">
      <c r="A735" s="73">
        <v>62</v>
      </c>
      <c r="B735" s="74" t="s">
        <v>389</v>
      </c>
      <c r="C735" s="62" t="s">
        <v>12</v>
      </c>
      <c r="D735" s="157"/>
    </row>
    <row r="736" ht="23" customHeight="1" spans="1:4">
      <c r="A736" s="152">
        <v>63</v>
      </c>
      <c r="B736" s="74" t="s">
        <v>390</v>
      </c>
      <c r="C736" s="62" t="s">
        <v>12</v>
      </c>
      <c r="D736" s="154"/>
    </row>
    <row r="737" ht="23" customHeight="1" spans="1:4">
      <c r="A737" s="62"/>
      <c r="B737" s="74"/>
      <c r="C737" s="62"/>
      <c r="D737" s="156"/>
    </row>
    <row r="738" ht="23" customHeight="1" spans="1:4">
      <c r="A738" s="73">
        <v>64</v>
      </c>
      <c r="B738" s="74" t="s">
        <v>391</v>
      </c>
      <c r="C738" s="62" t="s">
        <v>12</v>
      </c>
      <c r="D738" s="157"/>
    </row>
    <row r="739" ht="23" customHeight="1" spans="1:4">
      <c r="A739" s="73">
        <v>65</v>
      </c>
      <c r="B739" s="74" t="s">
        <v>392</v>
      </c>
      <c r="C739" s="62" t="s">
        <v>12</v>
      </c>
      <c r="D739" s="157"/>
    </row>
    <row r="740" ht="23" customHeight="1" spans="1:4">
      <c r="A740" s="73">
        <v>66</v>
      </c>
      <c r="B740" s="74" t="s">
        <v>393</v>
      </c>
      <c r="C740" s="62" t="s">
        <v>12</v>
      </c>
      <c r="D740" s="73"/>
    </row>
    <row r="741" ht="23" customHeight="1" spans="1:4">
      <c r="A741" s="73">
        <v>67</v>
      </c>
      <c r="B741" s="74" t="s">
        <v>394</v>
      </c>
      <c r="C741" s="62" t="s">
        <v>12</v>
      </c>
      <c r="D741" s="73"/>
    </row>
    <row r="742" ht="23" customHeight="1" spans="1:4">
      <c r="A742" s="152">
        <v>68</v>
      </c>
      <c r="B742" s="74" t="s">
        <v>395</v>
      </c>
      <c r="C742" s="62" t="s">
        <v>12</v>
      </c>
      <c r="D742" s="150"/>
    </row>
    <row r="743" ht="23" customHeight="1" spans="1:4">
      <c r="A743" s="62"/>
      <c r="B743" s="74"/>
      <c r="C743" s="62"/>
      <c r="D743" s="151"/>
    </row>
    <row r="744" ht="23" customHeight="1" spans="1:4">
      <c r="A744" s="62"/>
      <c r="B744" s="74"/>
      <c r="C744" s="62"/>
      <c r="D744" s="151"/>
    </row>
    <row r="745" ht="23" customHeight="1" spans="1:4">
      <c r="A745" s="62"/>
      <c r="B745" s="74"/>
      <c r="C745" s="62"/>
      <c r="D745" s="151"/>
    </row>
    <row r="746" ht="23" customHeight="1" spans="1:4">
      <c r="A746" s="62"/>
      <c r="B746" s="74"/>
      <c r="C746" s="62"/>
      <c r="D746" s="151"/>
    </row>
    <row r="747" ht="23" customHeight="1" spans="1:4">
      <c r="A747" s="62"/>
      <c r="B747" s="74"/>
      <c r="C747" s="62"/>
      <c r="D747" s="151"/>
    </row>
    <row r="748" ht="23" customHeight="1" spans="1:4">
      <c r="A748" s="62"/>
      <c r="B748" s="74"/>
      <c r="C748" s="62"/>
      <c r="D748" s="151"/>
    </row>
    <row r="749" ht="23" customHeight="1" spans="1:4">
      <c r="A749" s="62"/>
      <c r="B749" s="74"/>
      <c r="C749" s="62"/>
      <c r="D749" s="70"/>
    </row>
    <row r="750" ht="23" customHeight="1" spans="1:4">
      <c r="A750" s="73">
        <v>69</v>
      </c>
      <c r="B750" s="74" t="s">
        <v>396</v>
      </c>
      <c r="C750" s="62" t="s">
        <v>12</v>
      </c>
      <c r="D750" s="157"/>
    </row>
    <row r="751" ht="23" customHeight="1" spans="1:4">
      <c r="A751" s="73">
        <v>70</v>
      </c>
      <c r="B751" s="75" t="s">
        <v>397</v>
      </c>
      <c r="C751" s="62" t="s">
        <v>12</v>
      </c>
      <c r="D751" s="157"/>
    </row>
    <row r="752" ht="23" customHeight="1" spans="1:4">
      <c r="A752" s="73">
        <v>71</v>
      </c>
      <c r="B752" s="75" t="s">
        <v>398</v>
      </c>
      <c r="C752" s="62" t="s">
        <v>12</v>
      </c>
      <c r="D752" s="73"/>
    </row>
    <row r="753" ht="23" customHeight="1" spans="1:4">
      <c r="A753" s="152">
        <v>72</v>
      </c>
      <c r="B753" s="74" t="s">
        <v>399</v>
      </c>
      <c r="C753" s="62" t="s">
        <v>12</v>
      </c>
      <c r="D753" s="150"/>
    </row>
    <row r="754" ht="23" customHeight="1" spans="1:4">
      <c r="A754" s="62"/>
      <c r="B754" s="74"/>
      <c r="C754" s="62"/>
      <c r="D754" s="151"/>
    </row>
    <row r="755" ht="23" customHeight="1" spans="1:4">
      <c r="A755" s="62"/>
      <c r="B755" s="74"/>
      <c r="C755" s="62"/>
      <c r="D755" s="151"/>
    </row>
    <row r="756" ht="23" customHeight="1" spans="1:4">
      <c r="A756" s="62"/>
      <c r="B756" s="74"/>
      <c r="C756" s="62"/>
      <c r="D756" s="70"/>
    </row>
    <row r="757" ht="23" customHeight="1" spans="1:4">
      <c r="A757" s="73">
        <v>73</v>
      </c>
      <c r="B757" s="74" t="s">
        <v>400</v>
      </c>
      <c r="C757" s="62" t="s">
        <v>12</v>
      </c>
      <c r="D757" s="157"/>
    </row>
    <row r="758" ht="23" customHeight="1" spans="1:4">
      <c r="A758" s="73">
        <v>74</v>
      </c>
      <c r="B758" s="74" t="s">
        <v>401</v>
      </c>
      <c r="C758" s="62" t="s">
        <v>12</v>
      </c>
      <c r="D758" s="157"/>
    </row>
    <row r="759" ht="96" customHeight="1" spans="1:4">
      <c r="A759" s="152">
        <v>75</v>
      </c>
      <c r="B759" s="74" t="s">
        <v>402</v>
      </c>
      <c r="C759" s="62" t="s">
        <v>12</v>
      </c>
      <c r="D759" s="150"/>
    </row>
    <row r="760" ht="66" customHeight="1" spans="1:4">
      <c r="A760" s="62"/>
      <c r="B760" s="74"/>
      <c r="C760" s="62"/>
      <c r="D760" s="151"/>
    </row>
    <row r="761" ht="23" customHeight="1" spans="1:4">
      <c r="A761" s="62"/>
      <c r="B761" s="74"/>
      <c r="C761" s="62"/>
      <c r="D761" s="151"/>
    </row>
    <row r="762" ht="23" customHeight="1" spans="1:4">
      <c r="A762" s="62"/>
      <c r="B762" s="74"/>
      <c r="C762" s="62"/>
      <c r="D762" s="151"/>
    </row>
    <row r="763" ht="23" customHeight="1" spans="1:4">
      <c r="A763" s="62"/>
      <c r="B763" s="74"/>
      <c r="C763" s="62"/>
      <c r="D763" s="70"/>
    </row>
    <row r="764" ht="23" customHeight="1" spans="1:4">
      <c r="A764" s="63">
        <v>76</v>
      </c>
      <c r="B764" s="75" t="s">
        <v>403</v>
      </c>
      <c r="C764" s="63" t="s">
        <v>12</v>
      </c>
      <c r="D764" s="157"/>
    </row>
    <row r="765" ht="23" customHeight="1" spans="1:4">
      <c r="A765" s="63">
        <v>77</v>
      </c>
      <c r="B765" s="75" t="s">
        <v>404</v>
      </c>
      <c r="C765" s="63" t="s">
        <v>12</v>
      </c>
      <c r="D765" s="157"/>
    </row>
    <row r="766" ht="23" customHeight="1" spans="1:4">
      <c r="A766" s="63">
        <v>78</v>
      </c>
      <c r="B766" s="75" t="s">
        <v>405</v>
      </c>
      <c r="C766" s="63" t="s">
        <v>12</v>
      </c>
      <c r="D766" s="63"/>
    </row>
    <row r="767" ht="23" customHeight="1" spans="1:4">
      <c r="A767" s="152">
        <v>79</v>
      </c>
      <c r="B767" s="74" t="s">
        <v>406</v>
      </c>
      <c r="C767" s="62" t="s">
        <v>12</v>
      </c>
      <c r="D767" s="102"/>
    </row>
    <row r="768" ht="23" customHeight="1" spans="1:4">
      <c r="A768" s="62"/>
      <c r="B768" s="74"/>
      <c r="C768" s="62"/>
      <c r="D768" s="158"/>
    </row>
    <row r="769" ht="23" customHeight="1" spans="1:4">
      <c r="A769" s="62"/>
      <c r="B769" s="74"/>
      <c r="C769" s="62"/>
      <c r="D769" s="158"/>
    </row>
    <row r="770" ht="23" customHeight="1" spans="1:4">
      <c r="A770" s="62"/>
      <c r="B770" s="74"/>
      <c r="C770" s="62"/>
      <c r="D770" s="158"/>
    </row>
    <row r="771" ht="23" customHeight="1" spans="1:4">
      <c r="A771" s="62"/>
      <c r="B771" s="74"/>
      <c r="C771" s="62"/>
      <c r="D771" s="158"/>
    </row>
    <row r="772" ht="23" customHeight="1" spans="1:4">
      <c r="A772" s="62"/>
      <c r="B772" s="74"/>
      <c r="C772" s="62"/>
      <c r="D772" s="158"/>
    </row>
    <row r="773" ht="23" customHeight="1" spans="1:4">
      <c r="A773" s="62"/>
      <c r="B773" s="74"/>
      <c r="C773" s="62"/>
      <c r="D773" s="158"/>
    </row>
    <row r="774" ht="23" customHeight="1" spans="1:4">
      <c r="A774" s="62"/>
      <c r="B774" s="74"/>
      <c r="C774" s="62"/>
      <c r="D774" s="158"/>
    </row>
    <row r="775" ht="23" customHeight="1" spans="1:4">
      <c r="A775" s="62"/>
      <c r="B775" s="74"/>
      <c r="C775" s="62"/>
      <c r="D775" s="158"/>
    </row>
    <row r="776" ht="23" customHeight="1" spans="1:4">
      <c r="A776" s="62"/>
      <c r="B776" s="74"/>
      <c r="C776" s="62"/>
      <c r="D776" s="158"/>
    </row>
    <row r="777" ht="23" customHeight="1" spans="1:4">
      <c r="A777" s="62"/>
      <c r="B777" s="74"/>
      <c r="C777" s="62"/>
      <c r="D777" s="158"/>
    </row>
    <row r="778" ht="23" customHeight="1" spans="1:4">
      <c r="A778" s="62"/>
      <c r="B778" s="74"/>
      <c r="C778" s="62"/>
      <c r="D778" s="130"/>
    </row>
    <row r="779" ht="23" customHeight="1" spans="1:4">
      <c r="A779" s="73">
        <v>80</v>
      </c>
      <c r="B779" s="74" t="s">
        <v>407</v>
      </c>
      <c r="C779" s="62" t="s">
        <v>12</v>
      </c>
      <c r="D779" s="157"/>
    </row>
    <row r="780" ht="23" customHeight="1" spans="1:4">
      <c r="A780" s="73">
        <v>81</v>
      </c>
      <c r="B780" s="74" t="s">
        <v>408</v>
      </c>
      <c r="C780" s="62" t="s">
        <v>12</v>
      </c>
      <c r="D780" s="157"/>
    </row>
    <row r="781" ht="23" customHeight="1" spans="1:4">
      <c r="A781" s="73">
        <v>82</v>
      </c>
      <c r="B781" s="74" t="s">
        <v>409</v>
      </c>
      <c r="C781" s="62" t="s">
        <v>12</v>
      </c>
      <c r="D781" s="73"/>
    </row>
    <row r="782" ht="23" customHeight="1" spans="1:4">
      <c r="A782" s="152">
        <v>83</v>
      </c>
      <c r="B782" s="74" t="s">
        <v>410</v>
      </c>
      <c r="C782" s="62" t="s">
        <v>12</v>
      </c>
      <c r="D782" s="150"/>
    </row>
    <row r="783" ht="23" customHeight="1" spans="1:4">
      <c r="A783" s="62"/>
      <c r="B783" s="74"/>
      <c r="C783" s="62"/>
      <c r="D783" s="151"/>
    </row>
    <row r="784" ht="23" customHeight="1" spans="1:4">
      <c r="A784" s="62"/>
      <c r="B784" s="74"/>
      <c r="C784" s="62"/>
      <c r="D784" s="151"/>
    </row>
    <row r="785" ht="23" customHeight="1" spans="1:4">
      <c r="A785" s="62"/>
      <c r="B785" s="74"/>
      <c r="C785" s="62"/>
      <c r="D785" s="151"/>
    </row>
    <row r="786" ht="23" customHeight="1" spans="1:4">
      <c r="A786" s="62"/>
      <c r="B786" s="74"/>
      <c r="C786" s="62"/>
      <c r="D786" s="151"/>
    </row>
    <row r="787" ht="23" customHeight="1" spans="1:4">
      <c r="A787" s="62"/>
      <c r="B787" s="74"/>
      <c r="C787" s="62"/>
      <c r="D787" s="151"/>
    </row>
    <row r="788" ht="23" customHeight="1" spans="1:4">
      <c r="A788" s="62"/>
      <c r="B788" s="74"/>
      <c r="C788" s="62"/>
      <c r="D788" s="70"/>
    </row>
    <row r="789" ht="23" customHeight="1" spans="1:4">
      <c r="A789" s="152">
        <v>84</v>
      </c>
      <c r="B789" s="74" t="s">
        <v>411</v>
      </c>
      <c r="C789" s="62" t="s">
        <v>12</v>
      </c>
      <c r="D789" s="154"/>
    </row>
    <row r="790" ht="23" customHeight="1" spans="1:4">
      <c r="A790" s="62"/>
      <c r="B790" s="74"/>
      <c r="C790" s="62"/>
      <c r="D790" s="155"/>
    </row>
    <row r="791" ht="48" customHeight="1" spans="1:4">
      <c r="A791" s="62"/>
      <c r="B791" s="74"/>
      <c r="C791" s="62"/>
      <c r="D791" s="155"/>
    </row>
    <row r="792" ht="42" customHeight="1" spans="1:4">
      <c r="A792" s="62"/>
      <c r="B792" s="74"/>
      <c r="C792" s="62"/>
      <c r="D792" s="156"/>
    </row>
    <row r="793" ht="34" customHeight="1" spans="1:4">
      <c r="A793" s="152">
        <v>85</v>
      </c>
      <c r="B793" s="74" t="s">
        <v>412</v>
      </c>
      <c r="C793" s="62" t="s">
        <v>12</v>
      </c>
      <c r="D793" s="154"/>
    </row>
    <row r="794" ht="39" customHeight="1" spans="1:4">
      <c r="A794" s="62"/>
      <c r="B794" s="74"/>
      <c r="C794" s="62"/>
      <c r="D794" s="155"/>
    </row>
    <row r="795" ht="63" customHeight="1" spans="1:4">
      <c r="A795" s="62"/>
      <c r="B795" s="74"/>
      <c r="C795" s="62"/>
      <c r="D795" s="155"/>
    </row>
    <row r="796" ht="54" customHeight="1" spans="1:4">
      <c r="A796" s="62"/>
      <c r="B796" s="74"/>
      <c r="C796" s="62"/>
      <c r="D796" s="155"/>
    </row>
    <row r="797" ht="51" customHeight="1" spans="1:4">
      <c r="A797" s="62"/>
      <c r="B797" s="74"/>
      <c r="C797" s="62"/>
      <c r="D797" s="155"/>
    </row>
    <row r="798" ht="46" customHeight="1" spans="1:4">
      <c r="A798" s="62"/>
      <c r="B798" s="74"/>
      <c r="C798" s="62"/>
      <c r="D798" s="156"/>
    </row>
    <row r="799" ht="51" customHeight="1" spans="1:4">
      <c r="A799" s="73">
        <v>86</v>
      </c>
      <c r="B799" s="74" t="s">
        <v>413</v>
      </c>
      <c r="C799" s="62" t="s">
        <v>12</v>
      </c>
      <c r="D799" s="157"/>
    </row>
    <row r="800" ht="57" customHeight="1" spans="1:4">
      <c r="A800" s="73">
        <v>87</v>
      </c>
      <c r="B800" s="74" t="s">
        <v>414</v>
      </c>
      <c r="C800" s="62" t="s">
        <v>12</v>
      </c>
      <c r="D800" s="157"/>
    </row>
    <row r="801" ht="23" customHeight="1" spans="1:4">
      <c r="A801" s="73">
        <v>88</v>
      </c>
      <c r="B801" s="74" t="s">
        <v>415</v>
      </c>
      <c r="C801" s="62" t="s">
        <v>12</v>
      </c>
      <c r="D801" s="73"/>
    </row>
    <row r="802" ht="23" customHeight="1" spans="1:4">
      <c r="A802" s="152">
        <v>89</v>
      </c>
      <c r="B802" s="74" t="s">
        <v>416</v>
      </c>
      <c r="C802" s="62" t="s">
        <v>12</v>
      </c>
      <c r="D802" s="150"/>
    </row>
    <row r="803" ht="23" customHeight="1" spans="1:4">
      <c r="A803" s="62"/>
      <c r="B803" s="74"/>
      <c r="C803" s="62"/>
      <c r="D803" s="151"/>
    </row>
    <row r="804" ht="23" customHeight="1" spans="1:4">
      <c r="A804" s="62"/>
      <c r="B804" s="74"/>
      <c r="C804" s="62"/>
      <c r="D804" s="151"/>
    </row>
    <row r="805" ht="23" customHeight="1" spans="1:4">
      <c r="A805" s="62"/>
      <c r="B805" s="74"/>
      <c r="C805" s="62"/>
      <c r="D805" s="151"/>
    </row>
    <row r="806" ht="23" customHeight="1" spans="1:4">
      <c r="A806" s="62"/>
      <c r="B806" s="74"/>
      <c r="C806" s="62"/>
      <c r="D806" s="151"/>
    </row>
    <row r="807" ht="23" customHeight="1" spans="1:4">
      <c r="A807" s="62"/>
      <c r="B807" s="74"/>
      <c r="C807" s="62"/>
      <c r="D807" s="151"/>
    </row>
    <row r="808" ht="23" customHeight="1" spans="1:4">
      <c r="A808" s="62"/>
      <c r="B808" s="74"/>
      <c r="C808" s="62"/>
      <c r="D808" s="151"/>
    </row>
    <row r="809" ht="23" customHeight="1" spans="1:4">
      <c r="A809" s="62"/>
      <c r="B809" s="74"/>
      <c r="C809" s="62"/>
      <c r="D809" s="151"/>
    </row>
    <row r="810" ht="23" customHeight="1" spans="1:4">
      <c r="A810" s="62"/>
      <c r="B810" s="74"/>
      <c r="C810" s="62"/>
      <c r="D810" s="151"/>
    </row>
    <row r="811" ht="23" customHeight="1" spans="1:4">
      <c r="A811" s="62"/>
      <c r="B811" s="74"/>
      <c r="C811" s="62"/>
      <c r="D811" s="151"/>
    </row>
    <row r="812" ht="23" customHeight="1" spans="1:4">
      <c r="A812" s="62"/>
      <c r="B812" s="74"/>
      <c r="C812" s="62"/>
      <c r="D812" s="70"/>
    </row>
    <row r="813" ht="23" customHeight="1" spans="1:4">
      <c r="A813" s="73">
        <v>90</v>
      </c>
      <c r="B813" s="74" t="s">
        <v>417</v>
      </c>
      <c r="C813" s="62" t="s">
        <v>12</v>
      </c>
      <c r="D813" s="157"/>
    </row>
    <row r="814" ht="23" customHeight="1" spans="1:4">
      <c r="A814" s="152">
        <v>91</v>
      </c>
      <c r="B814" s="74" t="s">
        <v>418</v>
      </c>
      <c r="C814" s="62" t="s">
        <v>12</v>
      </c>
      <c r="D814" s="154"/>
    </row>
    <row r="815" ht="23" customHeight="1" spans="1:4">
      <c r="A815" s="62"/>
      <c r="B815" s="74"/>
      <c r="C815" s="62"/>
      <c r="D815" s="156"/>
    </row>
    <row r="816" ht="23" customHeight="1" spans="1:4">
      <c r="A816" s="152">
        <v>92</v>
      </c>
      <c r="B816" s="74" t="s">
        <v>419</v>
      </c>
      <c r="C816" s="62" t="s">
        <v>12</v>
      </c>
      <c r="D816" s="152"/>
    </row>
    <row r="817" ht="23" customHeight="1" spans="1:4">
      <c r="A817" s="62"/>
      <c r="B817" s="74"/>
      <c r="C817" s="62"/>
      <c r="D817" s="62"/>
    </row>
    <row r="818" ht="23" customHeight="1" spans="1:4">
      <c r="A818" s="152">
        <v>93</v>
      </c>
      <c r="B818" s="74" t="s">
        <v>420</v>
      </c>
      <c r="C818" s="62" t="s">
        <v>12</v>
      </c>
      <c r="D818" s="154"/>
    </row>
    <row r="819" ht="23" customHeight="1" spans="1:4">
      <c r="A819" s="62"/>
      <c r="B819" s="74"/>
      <c r="C819" s="62"/>
      <c r="D819" s="155"/>
    </row>
    <row r="820" ht="23" customHeight="1" spans="1:4">
      <c r="A820" s="62"/>
      <c r="B820" s="74"/>
      <c r="C820" s="62"/>
      <c r="D820" s="155"/>
    </row>
    <row r="821" ht="23" customHeight="1" spans="1:4">
      <c r="A821" s="62"/>
      <c r="B821" s="74"/>
      <c r="C821" s="62"/>
      <c r="D821" s="156"/>
    </row>
    <row r="822" ht="23" customHeight="1" spans="1:4">
      <c r="A822" s="73">
        <v>94</v>
      </c>
      <c r="B822" s="74" t="s">
        <v>421</v>
      </c>
      <c r="C822" s="62" t="s">
        <v>12</v>
      </c>
      <c r="D822" s="157"/>
    </row>
    <row r="823" ht="23" customHeight="1" spans="1:4">
      <c r="A823" s="73">
        <v>95</v>
      </c>
      <c r="B823" s="74" t="s">
        <v>422</v>
      </c>
      <c r="C823" s="62" t="s">
        <v>12</v>
      </c>
      <c r="D823" s="157"/>
    </row>
    <row r="824" ht="23" customHeight="1" spans="1:4">
      <c r="A824" s="73">
        <v>96</v>
      </c>
      <c r="B824" s="74" t="s">
        <v>423</v>
      </c>
      <c r="C824" s="62" t="s">
        <v>12</v>
      </c>
      <c r="D824" s="73"/>
    </row>
    <row r="825" ht="23" customHeight="1" spans="1:4">
      <c r="A825" s="73">
        <v>97</v>
      </c>
      <c r="B825" s="74" t="s">
        <v>424</v>
      </c>
      <c r="C825" s="62" t="s">
        <v>12</v>
      </c>
      <c r="D825" s="73"/>
    </row>
    <row r="826" ht="23" customHeight="1" spans="1:4">
      <c r="A826" s="73">
        <v>98</v>
      </c>
      <c r="B826" s="74" t="s">
        <v>425</v>
      </c>
      <c r="C826" s="62" t="s">
        <v>12</v>
      </c>
      <c r="D826" s="73"/>
    </row>
    <row r="827" ht="23" customHeight="1" spans="1:4">
      <c r="A827" s="73">
        <v>99</v>
      </c>
      <c r="B827" s="74" t="s">
        <v>426</v>
      </c>
      <c r="C827" s="62" t="s">
        <v>12</v>
      </c>
      <c r="D827" s="73"/>
    </row>
    <row r="828" ht="23" customHeight="1" spans="1:4">
      <c r="A828" s="152">
        <v>100</v>
      </c>
      <c r="B828" s="74" t="s">
        <v>427</v>
      </c>
      <c r="C828" s="62" t="s">
        <v>12</v>
      </c>
      <c r="D828" s="150"/>
    </row>
    <row r="829" ht="23" customHeight="1" spans="1:4">
      <c r="A829" s="62"/>
      <c r="B829" s="74"/>
      <c r="C829" s="62"/>
      <c r="D829" s="151"/>
    </row>
    <row r="830" ht="23" customHeight="1" spans="1:4">
      <c r="A830" s="62"/>
      <c r="B830" s="74"/>
      <c r="C830" s="62"/>
      <c r="D830" s="151"/>
    </row>
    <row r="831" ht="23" customHeight="1" spans="1:4">
      <c r="A831" s="62"/>
      <c r="B831" s="74"/>
      <c r="C831" s="62"/>
      <c r="D831" s="151"/>
    </row>
    <row r="832" ht="23" customHeight="1" spans="1:4">
      <c r="A832" s="62"/>
      <c r="B832" s="74"/>
      <c r="C832" s="62"/>
      <c r="D832" s="151"/>
    </row>
    <row r="833" ht="23" customHeight="1" spans="1:4">
      <c r="A833" s="62"/>
      <c r="B833" s="74"/>
      <c r="C833" s="62"/>
      <c r="D833" s="151"/>
    </row>
    <row r="834" ht="23" customHeight="1" spans="1:4">
      <c r="A834" s="62"/>
      <c r="B834" s="74"/>
      <c r="C834" s="62"/>
      <c r="D834" s="151"/>
    </row>
    <row r="835" ht="23" customHeight="1" spans="1:4">
      <c r="A835" s="62"/>
      <c r="B835" s="74"/>
      <c r="C835" s="62"/>
      <c r="D835" s="70"/>
    </row>
    <row r="836" ht="23" customHeight="1" spans="1:4">
      <c r="A836" s="73">
        <v>101</v>
      </c>
      <c r="B836" s="74" t="s">
        <v>428</v>
      </c>
      <c r="C836" s="62" t="s">
        <v>12</v>
      </c>
      <c r="D836" s="157"/>
    </row>
    <row r="837" ht="23" customHeight="1" spans="1:4">
      <c r="A837" s="73">
        <v>102</v>
      </c>
      <c r="B837" s="74" t="s">
        <v>429</v>
      </c>
      <c r="C837" s="62" t="s">
        <v>12</v>
      </c>
      <c r="D837" s="157"/>
    </row>
    <row r="838" ht="23" customHeight="1" spans="1:4">
      <c r="A838" s="73">
        <v>103</v>
      </c>
      <c r="B838" s="74" t="s">
        <v>430</v>
      </c>
      <c r="C838" s="62" t="s">
        <v>12</v>
      </c>
      <c r="D838" s="73"/>
    </row>
    <row r="839" ht="23" customHeight="1" spans="1:4">
      <c r="A839" s="73">
        <v>104</v>
      </c>
      <c r="B839" s="74" t="s">
        <v>431</v>
      </c>
      <c r="C839" s="62" t="s">
        <v>12</v>
      </c>
      <c r="D839" s="73"/>
    </row>
    <row r="840" ht="23" customHeight="1" spans="1:4">
      <c r="A840" s="152">
        <v>105</v>
      </c>
      <c r="B840" s="74" t="s">
        <v>432</v>
      </c>
      <c r="C840" s="62" t="s">
        <v>12</v>
      </c>
      <c r="D840" s="150"/>
    </row>
    <row r="841" ht="23" customHeight="1" spans="1:4">
      <c r="A841" s="62"/>
      <c r="B841" s="74"/>
      <c r="C841" s="62"/>
      <c r="D841" s="70"/>
    </row>
    <row r="842" ht="23" customHeight="1" spans="1:4">
      <c r="A842" s="63">
        <v>106</v>
      </c>
      <c r="B842" s="75" t="s">
        <v>433</v>
      </c>
      <c r="C842" s="63" t="s">
        <v>12</v>
      </c>
      <c r="D842" s="157"/>
    </row>
    <row r="843" ht="23" customHeight="1" spans="1:4">
      <c r="A843" s="63">
        <v>107</v>
      </c>
      <c r="B843" s="75" t="s">
        <v>434</v>
      </c>
      <c r="C843" s="63" t="s">
        <v>12</v>
      </c>
      <c r="D843" s="157"/>
    </row>
    <row r="844" ht="23" customHeight="1" spans="1:4">
      <c r="A844" s="63">
        <v>108</v>
      </c>
      <c r="B844" s="75" t="s">
        <v>435</v>
      </c>
      <c r="C844" s="63" t="s">
        <v>12</v>
      </c>
      <c r="D844" s="63"/>
    </row>
    <row r="845" ht="23" customHeight="1" spans="1:4">
      <c r="A845" s="63">
        <v>109</v>
      </c>
      <c r="B845" s="75" t="s">
        <v>436</v>
      </c>
      <c r="C845" s="63" t="s">
        <v>12</v>
      </c>
      <c r="D845" s="63"/>
    </row>
    <row r="846" ht="23" customHeight="1" spans="1:4">
      <c r="A846" s="63">
        <v>110</v>
      </c>
      <c r="B846" s="75" t="s">
        <v>437</v>
      </c>
      <c r="C846" s="63" t="s">
        <v>12</v>
      </c>
      <c r="D846" s="63"/>
    </row>
    <row r="847" ht="23" customHeight="1" spans="1:4">
      <c r="A847" s="63">
        <v>111</v>
      </c>
      <c r="B847" s="75" t="s">
        <v>438</v>
      </c>
      <c r="C847" s="63" t="s">
        <v>12</v>
      </c>
      <c r="D847" s="63"/>
    </row>
    <row r="848" ht="23" customHeight="1" spans="1:4">
      <c r="A848" s="63">
        <v>112</v>
      </c>
      <c r="B848" s="75" t="s">
        <v>439</v>
      </c>
      <c r="C848" s="63" t="s">
        <v>12</v>
      </c>
      <c r="D848" s="63"/>
    </row>
    <row r="849" ht="23" customHeight="1" spans="1:4">
      <c r="A849" s="63">
        <v>113</v>
      </c>
      <c r="B849" s="75" t="s">
        <v>440</v>
      </c>
      <c r="C849" s="63" t="s">
        <v>12</v>
      </c>
      <c r="D849" s="63"/>
    </row>
    <row r="850" ht="23" customHeight="1" spans="1:4">
      <c r="A850" s="63">
        <v>114</v>
      </c>
      <c r="B850" s="75" t="s">
        <v>441</v>
      </c>
      <c r="C850" s="63" t="s">
        <v>12</v>
      </c>
      <c r="D850" s="63"/>
    </row>
    <row r="851" ht="23" customHeight="1" spans="1:4">
      <c r="A851" s="152">
        <v>115</v>
      </c>
      <c r="B851" s="74" t="s">
        <v>442</v>
      </c>
      <c r="C851" s="62" t="s">
        <v>12</v>
      </c>
      <c r="D851" s="63"/>
    </row>
    <row r="852" ht="23" customHeight="1" spans="1:4">
      <c r="A852" s="152">
        <v>116</v>
      </c>
      <c r="B852" s="74" t="s">
        <v>443</v>
      </c>
      <c r="C852" s="62" t="s">
        <v>12</v>
      </c>
      <c r="D852" s="102"/>
    </row>
    <row r="853" ht="78" customHeight="1" spans="1:4">
      <c r="A853" s="62"/>
      <c r="B853" s="74"/>
      <c r="C853" s="62"/>
      <c r="D853" s="158"/>
    </row>
    <row r="854" ht="23" customHeight="1" spans="1:4">
      <c r="A854" s="62"/>
      <c r="B854" s="74"/>
      <c r="C854" s="62"/>
      <c r="D854" s="130"/>
    </row>
    <row r="855" ht="23" customHeight="1" spans="1:4">
      <c r="A855" s="152">
        <v>117</v>
      </c>
      <c r="B855" s="74" t="s">
        <v>444</v>
      </c>
      <c r="C855" s="62" t="s">
        <v>12</v>
      </c>
      <c r="D855" s="116"/>
    </row>
    <row r="856" ht="23" customHeight="1" spans="1:4">
      <c r="A856" s="152">
        <v>118</v>
      </c>
      <c r="B856" s="74" t="s">
        <v>445</v>
      </c>
      <c r="C856" s="62" t="s">
        <v>12</v>
      </c>
      <c r="D856" s="116"/>
    </row>
    <row r="857" ht="23" customHeight="1" spans="1:4">
      <c r="A857" s="152">
        <v>119</v>
      </c>
      <c r="B857" s="74" t="s">
        <v>446</v>
      </c>
      <c r="C857" s="62" t="s">
        <v>12</v>
      </c>
      <c r="D857" s="152"/>
    </row>
    <row r="858" ht="23" customHeight="1" spans="1:4">
      <c r="A858" s="152">
        <v>120</v>
      </c>
      <c r="B858" s="74" t="s">
        <v>447</v>
      </c>
      <c r="C858" s="62" t="s">
        <v>12</v>
      </c>
      <c r="D858" s="152"/>
    </row>
    <row r="859" ht="23" customHeight="1" spans="1:4">
      <c r="A859" s="152">
        <v>121</v>
      </c>
      <c r="B859" s="74" t="s">
        <v>448</v>
      </c>
      <c r="C859" s="62" t="s">
        <v>12</v>
      </c>
      <c r="D859" s="152"/>
    </row>
    <row r="860" ht="23" customHeight="1" spans="1:4">
      <c r="A860" s="152">
        <v>122</v>
      </c>
      <c r="B860" s="74" t="s">
        <v>449</v>
      </c>
      <c r="C860" s="62" t="s">
        <v>12</v>
      </c>
      <c r="D860" s="154"/>
    </row>
    <row r="861" ht="23" customHeight="1" spans="1:4">
      <c r="A861" s="62"/>
      <c r="B861" s="74"/>
      <c r="C861" s="62"/>
      <c r="D861" s="155"/>
    </row>
    <row r="862" ht="23" customHeight="1" spans="1:4">
      <c r="A862" s="62"/>
      <c r="B862" s="74"/>
      <c r="C862" s="62"/>
      <c r="D862" s="155"/>
    </row>
    <row r="863" ht="23" customHeight="1" spans="1:4">
      <c r="A863" s="62"/>
      <c r="B863" s="74"/>
      <c r="C863" s="62"/>
      <c r="D863" s="155"/>
    </row>
    <row r="864" ht="23" customHeight="1" spans="1:4">
      <c r="A864" s="62"/>
      <c r="B864" s="74"/>
      <c r="C864" s="62"/>
      <c r="D864" s="155"/>
    </row>
    <row r="865" ht="23" customHeight="1" spans="1:4">
      <c r="A865" s="62"/>
      <c r="B865" s="74"/>
      <c r="C865" s="62"/>
      <c r="D865" s="156"/>
    </row>
    <row r="866" ht="23" customHeight="1" spans="1:4">
      <c r="A866" s="152">
        <v>123</v>
      </c>
      <c r="B866" s="74" t="s">
        <v>450</v>
      </c>
      <c r="C866" s="62" t="s">
        <v>12</v>
      </c>
      <c r="D866" s="157"/>
    </row>
    <row r="867" ht="23" customHeight="1" spans="1:4">
      <c r="A867" s="152">
        <v>124</v>
      </c>
      <c r="B867" s="74" t="s">
        <v>451</v>
      </c>
      <c r="C867" s="62" t="s">
        <v>12</v>
      </c>
      <c r="D867" s="154"/>
    </row>
    <row r="868" ht="23" customHeight="1" spans="1:4">
      <c r="A868" s="62"/>
      <c r="B868" s="74"/>
      <c r="C868" s="62"/>
      <c r="D868" s="155"/>
    </row>
    <row r="869" ht="23" customHeight="1" spans="1:4">
      <c r="A869" s="62"/>
      <c r="B869" s="74"/>
      <c r="C869" s="62"/>
      <c r="D869" s="156"/>
    </row>
    <row r="870" ht="23" customHeight="1" spans="1:4">
      <c r="A870" s="152">
        <v>125</v>
      </c>
      <c r="B870" s="74" t="s">
        <v>452</v>
      </c>
      <c r="C870" s="62" t="s">
        <v>12</v>
      </c>
      <c r="D870" s="157"/>
    </row>
    <row r="871" ht="23" customHeight="1" spans="1:4">
      <c r="A871" s="152">
        <v>126</v>
      </c>
      <c r="B871" s="74" t="s">
        <v>453</v>
      </c>
      <c r="C871" s="62" t="s">
        <v>12</v>
      </c>
      <c r="D871" s="157"/>
    </row>
    <row r="872" ht="23" customHeight="1" spans="1:4">
      <c r="A872" s="152">
        <v>127</v>
      </c>
      <c r="B872" s="74" t="s">
        <v>454</v>
      </c>
      <c r="C872" s="62" t="s">
        <v>12</v>
      </c>
      <c r="D872" s="154"/>
    </row>
    <row r="873" ht="23" customHeight="1" spans="1:4">
      <c r="A873" s="62"/>
      <c r="B873" s="74"/>
      <c r="C873" s="62"/>
      <c r="D873" s="156"/>
    </row>
    <row r="874" ht="23" customHeight="1" spans="1:4">
      <c r="A874" s="73">
        <v>128</v>
      </c>
      <c r="B874" s="74" t="s">
        <v>455</v>
      </c>
      <c r="C874" s="62" t="s">
        <v>12</v>
      </c>
      <c r="D874" s="157"/>
    </row>
    <row r="875" ht="23" customHeight="1" spans="1:4">
      <c r="A875" s="73">
        <v>129</v>
      </c>
      <c r="B875" s="74" t="s">
        <v>456</v>
      </c>
      <c r="C875" s="62" t="s">
        <v>12</v>
      </c>
      <c r="D875" s="157"/>
    </row>
    <row r="876" ht="23" customHeight="1" spans="1:4">
      <c r="A876" s="152">
        <v>130</v>
      </c>
      <c r="B876" s="74" t="s">
        <v>457</v>
      </c>
      <c r="C876" s="62" t="s">
        <v>12</v>
      </c>
      <c r="D876" s="154"/>
    </row>
    <row r="877" ht="23" customHeight="1" spans="1:4">
      <c r="A877" s="62"/>
      <c r="B877" s="74"/>
      <c r="C877" s="62"/>
      <c r="D877" s="155"/>
    </row>
    <row r="878" ht="23" customHeight="1" spans="1:4">
      <c r="A878" s="62"/>
      <c r="B878" s="74"/>
      <c r="C878" s="62"/>
      <c r="D878" s="155"/>
    </row>
    <row r="879" ht="23" customHeight="1" spans="1:4">
      <c r="A879" s="62"/>
      <c r="B879" s="74"/>
      <c r="C879" s="62"/>
      <c r="D879" s="155"/>
    </row>
    <row r="880" ht="23" customHeight="1" spans="1:4">
      <c r="A880" s="62"/>
      <c r="B880" s="74"/>
      <c r="C880" s="62"/>
      <c r="D880" s="155"/>
    </row>
    <row r="881" ht="23" customHeight="1" spans="1:4">
      <c r="A881" s="62"/>
      <c r="B881" s="74"/>
      <c r="C881" s="62"/>
      <c r="D881" s="156"/>
    </row>
    <row r="882" ht="23" customHeight="1" spans="1:4">
      <c r="A882" s="152">
        <v>131</v>
      </c>
      <c r="B882" s="74" t="s">
        <v>458</v>
      </c>
      <c r="C882" s="62" t="s">
        <v>12</v>
      </c>
      <c r="D882" s="154"/>
    </row>
    <row r="883" ht="23" customHeight="1" spans="1:4">
      <c r="A883" s="62"/>
      <c r="B883" s="74"/>
      <c r="C883" s="62"/>
      <c r="D883" s="155"/>
    </row>
    <row r="884" ht="23" customHeight="1" spans="1:4">
      <c r="A884" s="62"/>
      <c r="B884" s="74"/>
      <c r="C884" s="62"/>
      <c r="D884" s="156"/>
    </row>
    <row r="885" ht="23" customHeight="1" spans="1:4">
      <c r="A885" s="152">
        <v>132</v>
      </c>
      <c r="B885" s="74" t="s">
        <v>459</v>
      </c>
      <c r="C885" s="62" t="s">
        <v>12</v>
      </c>
      <c r="D885" s="154"/>
    </row>
    <row r="886" ht="23" customHeight="1" spans="1:4">
      <c r="A886" s="62"/>
      <c r="B886" s="74"/>
      <c r="C886" s="62"/>
      <c r="D886" s="155"/>
    </row>
    <row r="887" ht="23" customHeight="1" spans="1:4">
      <c r="A887" s="62"/>
      <c r="B887" s="74"/>
      <c r="C887" s="62"/>
      <c r="D887" s="156"/>
    </row>
    <row r="888" ht="23" customHeight="1" spans="1:4">
      <c r="A888" s="73">
        <v>133</v>
      </c>
      <c r="B888" s="75" t="s">
        <v>460</v>
      </c>
      <c r="C888" s="62" t="s">
        <v>12</v>
      </c>
      <c r="D888" s="157"/>
    </row>
    <row r="889" ht="23" customHeight="1" spans="1:4">
      <c r="A889" s="73">
        <v>134</v>
      </c>
      <c r="B889" s="74" t="s">
        <v>461</v>
      </c>
      <c r="C889" s="62" t="s">
        <v>12</v>
      </c>
      <c r="D889" s="157"/>
    </row>
    <row r="890" ht="23" customHeight="1" spans="1:4">
      <c r="A890" s="152">
        <v>135</v>
      </c>
      <c r="B890" s="74" t="s">
        <v>462</v>
      </c>
      <c r="C890" s="62" t="s">
        <v>12</v>
      </c>
      <c r="D890" s="150"/>
    </row>
    <row r="891" ht="23" customHeight="1" spans="1:4">
      <c r="A891" s="62"/>
      <c r="B891" s="74"/>
      <c r="C891" s="62"/>
      <c r="D891" s="151"/>
    </row>
    <row r="892" ht="23" customHeight="1" spans="1:4">
      <c r="A892" s="62"/>
      <c r="B892" s="74"/>
      <c r="C892" s="62"/>
      <c r="D892" s="151"/>
    </row>
    <row r="893" ht="23" customHeight="1" spans="1:4">
      <c r="A893" s="62"/>
      <c r="B893" s="74"/>
      <c r="C893" s="62"/>
      <c r="D893" s="151"/>
    </row>
    <row r="894" ht="23" customHeight="1" spans="1:4">
      <c r="A894" s="62"/>
      <c r="B894" s="74"/>
      <c r="C894" s="62"/>
      <c r="D894" s="70"/>
    </row>
    <row r="895" ht="23" customHeight="1" spans="1:4">
      <c r="A895" s="73">
        <v>136</v>
      </c>
      <c r="B895" s="74" t="s">
        <v>463</v>
      </c>
      <c r="C895" s="62" t="s">
        <v>12</v>
      </c>
      <c r="D895" s="157"/>
    </row>
    <row r="896" ht="23" customHeight="1" spans="1:4">
      <c r="A896" s="152">
        <v>137</v>
      </c>
      <c r="B896" s="74" t="s">
        <v>464</v>
      </c>
      <c r="C896" s="62" t="s">
        <v>12</v>
      </c>
      <c r="D896" s="154"/>
    </row>
    <row r="897" ht="23" customHeight="1" spans="1:4">
      <c r="A897" s="62"/>
      <c r="B897" s="74"/>
      <c r="C897" s="62"/>
      <c r="D897" s="155"/>
    </row>
    <row r="898" ht="23" customHeight="1" spans="1:4">
      <c r="A898" s="62"/>
      <c r="B898" s="74"/>
      <c r="C898" s="62"/>
      <c r="D898" s="155"/>
    </row>
    <row r="899" ht="23" customHeight="1" spans="1:4">
      <c r="A899" s="62"/>
      <c r="B899" s="74"/>
      <c r="C899" s="62"/>
      <c r="D899" s="155"/>
    </row>
    <row r="900" ht="23" customHeight="1" spans="1:4">
      <c r="A900" s="62"/>
      <c r="B900" s="74"/>
      <c r="C900" s="62"/>
      <c r="D900" s="156"/>
    </row>
    <row r="901" ht="23" customHeight="1" spans="1:4">
      <c r="A901" s="152">
        <v>138</v>
      </c>
      <c r="B901" s="74" t="s">
        <v>465</v>
      </c>
      <c r="C901" s="62" t="s">
        <v>12</v>
      </c>
      <c r="D901" s="154"/>
    </row>
    <row r="902" ht="23" customHeight="1" spans="1:4">
      <c r="A902" s="62"/>
      <c r="B902" s="74"/>
      <c r="C902" s="62"/>
      <c r="D902" s="155"/>
    </row>
    <row r="903" ht="23" customHeight="1" spans="1:4">
      <c r="A903" s="62"/>
      <c r="B903" s="74"/>
      <c r="C903" s="62"/>
      <c r="D903" s="155"/>
    </row>
    <row r="904" ht="23" customHeight="1" spans="1:4">
      <c r="A904" s="62"/>
      <c r="B904" s="74"/>
      <c r="C904" s="62"/>
      <c r="D904" s="155"/>
    </row>
    <row r="905" ht="23" customHeight="1" spans="1:4">
      <c r="A905" s="62"/>
      <c r="B905" s="74"/>
      <c r="C905" s="62"/>
      <c r="D905" s="155"/>
    </row>
    <row r="906" ht="23" customHeight="1" spans="1:4">
      <c r="A906" s="62"/>
      <c r="B906" s="74"/>
      <c r="C906" s="62"/>
      <c r="D906" s="155"/>
    </row>
    <row r="907" ht="23" customHeight="1" spans="1:4">
      <c r="A907" s="62"/>
      <c r="B907" s="74"/>
      <c r="C907" s="62"/>
      <c r="D907" s="155"/>
    </row>
    <row r="908" ht="23" customHeight="1" spans="1:4">
      <c r="A908" s="62"/>
      <c r="B908" s="74"/>
      <c r="C908" s="62"/>
      <c r="D908" s="155"/>
    </row>
    <row r="909" ht="23" customHeight="1" spans="1:4">
      <c r="A909" s="62"/>
      <c r="B909" s="74"/>
      <c r="C909" s="62"/>
      <c r="D909" s="155"/>
    </row>
    <row r="910" ht="23" customHeight="1" spans="1:4">
      <c r="A910" s="62"/>
      <c r="B910" s="74"/>
      <c r="C910" s="62"/>
      <c r="D910" s="156"/>
    </row>
    <row r="911" ht="23" customHeight="1" spans="1:4">
      <c r="A911" s="152">
        <v>139</v>
      </c>
      <c r="B911" s="74" t="s">
        <v>466</v>
      </c>
      <c r="C911" s="62" t="s">
        <v>12</v>
      </c>
      <c r="D911" s="154"/>
    </row>
    <row r="912" ht="23" customHeight="1" spans="1:4">
      <c r="A912" s="152"/>
      <c r="B912" s="74"/>
      <c r="C912" s="62"/>
      <c r="D912" s="155"/>
    </row>
    <row r="913" ht="23" customHeight="1" spans="1:4">
      <c r="A913" s="152"/>
      <c r="B913" s="74"/>
      <c r="C913" s="62"/>
      <c r="D913" s="155"/>
    </row>
    <row r="914" ht="23" customHeight="1" spans="1:4">
      <c r="A914" s="62"/>
      <c r="B914" s="74"/>
      <c r="C914" s="62"/>
      <c r="D914" s="155"/>
    </row>
    <row r="915" ht="23" customHeight="1" spans="1:4">
      <c r="A915" s="62"/>
      <c r="B915" s="74"/>
      <c r="C915" s="62"/>
      <c r="D915" s="155"/>
    </row>
    <row r="916" ht="23" customHeight="1" spans="1:4">
      <c r="A916" s="62"/>
      <c r="B916" s="74"/>
      <c r="C916" s="62"/>
      <c r="D916" s="156"/>
    </row>
    <row r="917" ht="23" customHeight="1" spans="1:4">
      <c r="A917" s="73">
        <v>140</v>
      </c>
      <c r="B917" s="74" t="s">
        <v>467</v>
      </c>
      <c r="C917" s="62" t="s">
        <v>12</v>
      </c>
      <c r="D917" s="157"/>
    </row>
    <row r="918" ht="23" customHeight="1" spans="1:4">
      <c r="A918" s="152">
        <v>141</v>
      </c>
      <c r="B918" s="74" t="s">
        <v>468</v>
      </c>
      <c r="C918" s="62" t="s">
        <v>12</v>
      </c>
      <c r="D918" s="154"/>
    </row>
    <row r="919" ht="23" customHeight="1" spans="1:4">
      <c r="A919" s="62"/>
      <c r="B919" s="74"/>
      <c r="C919" s="62"/>
      <c r="D919" s="156"/>
    </row>
    <row r="920" ht="23" customHeight="1" spans="1:4">
      <c r="A920" s="152">
        <v>142</v>
      </c>
      <c r="B920" s="74" t="s">
        <v>469</v>
      </c>
      <c r="C920" s="62" t="s">
        <v>12</v>
      </c>
      <c r="D920" s="154"/>
    </row>
    <row r="921" ht="23" customHeight="1" spans="1:4">
      <c r="A921" s="62"/>
      <c r="B921" s="74"/>
      <c r="C921" s="62"/>
      <c r="D921" s="155"/>
    </row>
    <row r="922" ht="23" customHeight="1" spans="1:4">
      <c r="A922" s="62"/>
      <c r="B922" s="74"/>
      <c r="C922" s="62"/>
      <c r="D922" s="155"/>
    </row>
    <row r="923" ht="23" customHeight="1" spans="1:4">
      <c r="A923" s="62"/>
      <c r="B923" s="74"/>
      <c r="C923" s="62"/>
      <c r="D923" s="155"/>
    </row>
    <row r="924" ht="23" customHeight="1" spans="1:4">
      <c r="A924" s="62"/>
      <c r="B924" s="74"/>
      <c r="C924" s="62"/>
      <c r="D924" s="155"/>
    </row>
    <row r="925" ht="23" customHeight="1" spans="1:4">
      <c r="A925" s="62"/>
      <c r="B925" s="74"/>
      <c r="C925" s="62"/>
      <c r="D925" s="155"/>
    </row>
    <row r="926" ht="23" customHeight="1" spans="1:4">
      <c r="A926" s="62"/>
      <c r="B926" s="74"/>
      <c r="C926" s="62"/>
      <c r="D926" s="156"/>
    </row>
    <row r="927" ht="23" customHeight="1" spans="1:4">
      <c r="A927" s="73">
        <v>143</v>
      </c>
      <c r="B927" s="64" t="s">
        <v>470</v>
      </c>
      <c r="C927" s="62" t="s">
        <v>12</v>
      </c>
      <c r="D927" s="157"/>
    </row>
    <row r="928" ht="23" customHeight="1" spans="1:4">
      <c r="A928" s="73">
        <v>144</v>
      </c>
      <c r="B928" s="74" t="s">
        <v>471</v>
      </c>
      <c r="C928" s="62" t="s">
        <v>12</v>
      </c>
      <c r="D928" s="157"/>
    </row>
    <row r="929" ht="23" customHeight="1" spans="1:4">
      <c r="A929" s="73">
        <v>145</v>
      </c>
      <c r="B929" s="75" t="s">
        <v>472</v>
      </c>
      <c r="C929" s="63" t="s">
        <v>12</v>
      </c>
      <c r="D929" s="73"/>
    </row>
    <row r="930" ht="23" customHeight="1" spans="1:4">
      <c r="A930" s="73">
        <v>146</v>
      </c>
      <c r="B930" s="75" t="s">
        <v>473</v>
      </c>
      <c r="C930" s="63" t="s">
        <v>12</v>
      </c>
      <c r="D930" s="73"/>
    </row>
    <row r="931" ht="23" customHeight="1" spans="1:4">
      <c r="A931" s="73">
        <v>147</v>
      </c>
      <c r="B931" s="75" t="s">
        <v>474</v>
      </c>
      <c r="C931" s="63" t="s">
        <v>12</v>
      </c>
      <c r="D931" s="73"/>
    </row>
    <row r="932" ht="23" customHeight="1" spans="1:4">
      <c r="A932" s="63">
        <v>148</v>
      </c>
      <c r="B932" s="75" t="s">
        <v>475</v>
      </c>
      <c r="C932" s="63" t="s">
        <v>12</v>
      </c>
      <c r="D932" s="150"/>
    </row>
    <row r="933" ht="23" customHeight="1" spans="1:4">
      <c r="A933" s="63"/>
      <c r="B933" s="75"/>
      <c r="C933" s="63"/>
      <c r="D933" s="151"/>
    </row>
    <row r="934" ht="23" customHeight="1" spans="1:4">
      <c r="A934" s="63"/>
      <c r="B934" s="75"/>
      <c r="C934" s="63"/>
      <c r="D934" s="151"/>
    </row>
    <row r="935" ht="23" customHeight="1" spans="1:4">
      <c r="A935" s="63"/>
      <c r="B935" s="75"/>
      <c r="C935" s="63"/>
      <c r="D935" s="70"/>
    </row>
    <row r="936" ht="23" customHeight="1" spans="1:4">
      <c r="A936" s="63">
        <v>149</v>
      </c>
      <c r="B936" s="75" t="s">
        <v>476</v>
      </c>
      <c r="C936" s="63" t="s">
        <v>12</v>
      </c>
      <c r="D936" s="102"/>
    </row>
    <row r="937" ht="23" customHeight="1" spans="1:4">
      <c r="A937" s="63"/>
      <c r="B937" s="75"/>
      <c r="C937" s="63"/>
      <c r="D937" s="158"/>
    </row>
    <row r="938" ht="23" customHeight="1" spans="1:4">
      <c r="A938" s="63"/>
      <c r="B938" s="75"/>
      <c r="C938" s="63"/>
      <c r="D938" s="158"/>
    </row>
    <row r="939" ht="23" customHeight="1" spans="1:4">
      <c r="A939" s="63"/>
      <c r="B939" s="75"/>
      <c r="C939" s="63"/>
      <c r="D939" s="158"/>
    </row>
    <row r="940" ht="23" customHeight="1" spans="1:4">
      <c r="A940" s="63"/>
      <c r="B940" s="75"/>
      <c r="C940" s="63"/>
      <c r="D940" s="130"/>
    </row>
    <row r="941" ht="23" customHeight="1" spans="1:4">
      <c r="A941" s="63">
        <v>150</v>
      </c>
      <c r="B941" s="75" t="s">
        <v>477</v>
      </c>
      <c r="C941" s="63" t="s">
        <v>12</v>
      </c>
      <c r="D941" s="102"/>
    </row>
    <row r="942" ht="23" customHeight="1" spans="1:4">
      <c r="A942" s="63"/>
      <c r="B942" s="75"/>
      <c r="C942" s="63"/>
      <c r="D942" s="158"/>
    </row>
    <row r="943" ht="23" customHeight="1" spans="1:4">
      <c r="A943" s="63"/>
      <c r="B943" s="75"/>
      <c r="C943" s="63"/>
      <c r="D943" s="130"/>
    </row>
    <row r="944" ht="23" customHeight="1" spans="1:4">
      <c r="A944" s="63">
        <v>151</v>
      </c>
      <c r="B944" s="75" t="s">
        <v>478</v>
      </c>
      <c r="C944" s="63" t="s">
        <v>12</v>
      </c>
      <c r="D944" s="102"/>
    </row>
    <row r="945" ht="23" customHeight="1" spans="1:4">
      <c r="A945" s="63"/>
      <c r="B945" s="75"/>
      <c r="C945" s="63"/>
      <c r="D945" s="130"/>
    </row>
    <row r="946" ht="23" customHeight="1" spans="1:4">
      <c r="A946" s="152">
        <v>152</v>
      </c>
      <c r="B946" s="74" t="s">
        <v>479</v>
      </c>
      <c r="C946" s="62" t="s">
        <v>12</v>
      </c>
      <c r="D946" s="102"/>
    </row>
    <row r="947" ht="23" customHeight="1" spans="1:4">
      <c r="A947" s="62"/>
      <c r="B947" s="74"/>
      <c r="C947" s="62"/>
      <c r="D947" s="158"/>
    </row>
    <row r="948" ht="23" customHeight="1" spans="1:4">
      <c r="A948" s="62"/>
      <c r="B948" s="74"/>
      <c r="C948" s="62"/>
      <c r="D948" s="158"/>
    </row>
    <row r="949" ht="23" customHeight="1" spans="1:4">
      <c r="A949" s="62"/>
      <c r="B949" s="74"/>
      <c r="C949" s="62"/>
      <c r="D949" s="158"/>
    </row>
    <row r="950" ht="23" customHeight="1" spans="1:4">
      <c r="A950" s="62"/>
      <c r="B950" s="74"/>
      <c r="C950" s="62"/>
      <c r="D950" s="130"/>
    </row>
    <row r="951" ht="23" customHeight="1" spans="1:4">
      <c r="A951" s="73">
        <v>153</v>
      </c>
      <c r="B951" s="75" t="s">
        <v>480</v>
      </c>
      <c r="C951" s="62" t="s">
        <v>12</v>
      </c>
      <c r="D951" s="157"/>
    </row>
    <row r="952" ht="23" customHeight="1" spans="1:4">
      <c r="A952" s="73">
        <v>154</v>
      </c>
      <c r="B952" s="75" t="s">
        <v>481</v>
      </c>
      <c r="C952" s="62" t="s">
        <v>12</v>
      </c>
      <c r="D952" s="157"/>
    </row>
    <row r="953" ht="23" customHeight="1" spans="1:4">
      <c r="A953" s="152">
        <v>155</v>
      </c>
      <c r="B953" s="74" t="s">
        <v>482</v>
      </c>
      <c r="C953" s="62" t="s">
        <v>12</v>
      </c>
      <c r="D953" s="150"/>
    </row>
    <row r="954" ht="23" customHeight="1" spans="1:4">
      <c r="A954" s="62"/>
      <c r="B954" s="74"/>
      <c r="C954" s="62"/>
      <c r="D954" s="151"/>
    </row>
    <row r="955" ht="23" customHeight="1" spans="1:4">
      <c r="A955" s="62"/>
      <c r="B955" s="74"/>
      <c r="C955" s="62"/>
      <c r="D955" s="151"/>
    </row>
    <row r="956" ht="23" customHeight="1" spans="1:4">
      <c r="A956" s="62"/>
      <c r="B956" s="74"/>
      <c r="C956" s="62"/>
      <c r="D956" s="151"/>
    </row>
    <row r="957" ht="23" customHeight="1" spans="1:4">
      <c r="A957" s="62"/>
      <c r="B957" s="74"/>
      <c r="C957" s="62"/>
      <c r="D957" s="151"/>
    </row>
    <row r="958" ht="23" customHeight="1" spans="1:4">
      <c r="A958" s="62"/>
      <c r="B958" s="74"/>
      <c r="C958" s="62"/>
      <c r="D958" s="70"/>
    </row>
    <row r="959" ht="23" customHeight="1" spans="1:4">
      <c r="A959" s="152">
        <v>156</v>
      </c>
      <c r="B959" s="74" t="s">
        <v>483</v>
      </c>
      <c r="C959" s="62" t="s">
        <v>12</v>
      </c>
      <c r="D959" s="154"/>
    </row>
    <row r="960" ht="23" customHeight="1" spans="1:4">
      <c r="A960" s="62"/>
      <c r="B960" s="74"/>
      <c r="C960" s="62"/>
      <c r="D960" s="155"/>
    </row>
    <row r="961" ht="23" customHeight="1" spans="1:4">
      <c r="A961" s="62"/>
      <c r="B961" s="74"/>
      <c r="C961" s="62"/>
      <c r="D961" s="155"/>
    </row>
    <row r="962" ht="23" customHeight="1" spans="1:4">
      <c r="A962" s="62"/>
      <c r="B962" s="74"/>
      <c r="C962" s="62"/>
      <c r="D962" s="156"/>
    </row>
    <row r="963" ht="23" customHeight="1" spans="1:4">
      <c r="A963" s="73">
        <v>157</v>
      </c>
      <c r="B963" s="74" t="s">
        <v>484</v>
      </c>
      <c r="C963" s="62" t="s">
        <v>12</v>
      </c>
      <c r="D963" s="157"/>
    </row>
    <row r="964" ht="23" customHeight="1" spans="1:4">
      <c r="A964" s="73">
        <v>158</v>
      </c>
      <c r="B964" s="74" t="s">
        <v>485</v>
      </c>
      <c r="C964" s="62" t="s">
        <v>12</v>
      </c>
      <c r="D964" s="157"/>
    </row>
    <row r="965" ht="23" customHeight="1" spans="1:4">
      <c r="A965" s="63">
        <v>159</v>
      </c>
      <c r="B965" s="75" t="s">
        <v>486</v>
      </c>
      <c r="C965" s="63" t="s">
        <v>12</v>
      </c>
      <c r="D965" s="150"/>
    </row>
    <row r="966" ht="23" customHeight="1" spans="1:4">
      <c r="A966" s="63"/>
      <c r="B966" s="75"/>
      <c r="C966" s="63"/>
      <c r="D966" s="151"/>
    </row>
    <row r="967" ht="23" customHeight="1" spans="1:4">
      <c r="A967" s="63"/>
      <c r="B967" s="75"/>
      <c r="C967" s="63"/>
      <c r="D967" s="151"/>
    </row>
    <row r="968" ht="23" customHeight="1" spans="1:4">
      <c r="A968" s="63"/>
      <c r="B968" s="75"/>
      <c r="C968" s="63"/>
      <c r="D968" s="70"/>
    </row>
    <row r="969" ht="23" customHeight="1" spans="1:4">
      <c r="A969" s="73">
        <v>160</v>
      </c>
      <c r="B969" s="74" t="s">
        <v>487</v>
      </c>
      <c r="C969" s="62" t="s">
        <v>12</v>
      </c>
      <c r="D969" s="116"/>
    </row>
    <row r="970" ht="23" customHeight="1" spans="1:4">
      <c r="A970" s="152">
        <v>161</v>
      </c>
      <c r="B970" s="74" t="s">
        <v>488</v>
      </c>
      <c r="C970" s="62" t="s">
        <v>12</v>
      </c>
      <c r="D970" s="102"/>
    </row>
    <row r="971" ht="23" customHeight="1" spans="1:4">
      <c r="A971" s="62"/>
      <c r="B971" s="74"/>
      <c r="C971" s="62"/>
      <c r="D971" s="158"/>
    </row>
    <row r="972" ht="23" customHeight="1" spans="1:4">
      <c r="A972" s="62"/>
      <c r="B972" s="74"/>
      <c r="C972" s="62"/>
      <c r="D972" s="158"/>
    </row>
    <row r="973" ht="23" customHeight="1" spans="1:4">
      <c r="A973" s="62"/>
      <c r="B973" s="74"/>
      <c r="C973" s="62"/>
      <c r="D973" s="158"/>
    </row>
    <row r="974" ht="23" customHeight="1" spans="1:4">
      <c r="A974" s="62"/>
      <c r="B974" s="74"/>
      <c r="C974" s="62"/>
      <c r="D974" s="158"/>
    </row>
    <row r="975" ht="23" customHeight="1" spans="1:4">
      <c r="A975" s="62"/>
      <c r="B975" s="74"/>
      <c r="C975" s="62"/>
      <c r="D975" s="158"/>
    </row>
    <row r="976" ht="23" customHeight="1" spans="1:4">
      <c r="A976" s="62"/>
      <c r="B976" s="74"/>
      <c r="C976" s="62"/>
      <c r="D976" s="130"/>
    </row>
    <row r="977" ht="23" customHeight="1" spans="1:4">
      <c r="A977" s="73">
        <v>162</v>
      </c>
      <c r="B977" s="74" t="s">
        <v>489</v>
      </c>
      <c r="C977" s="62" t="s">
        <v>12</v>
      </c>
      <c r="D977" s="154"/>
    </row>
    <row r="978" ht="23" customHeight="1" spans="1:4">
      <c r="A978" s="73">
        <v>163</v>
      </c>
      <c r="B978" s="74" t="s">
        <v>490</v>
      </c>
      <c r="C978" s="62" t="s">
        <v>12</v>
      </c>
      <c r="D978" s="155"/>
    </row>
    <row r="979" ht="23" customHeight="1" spans="1:4">
      <c r="A979" s="73">
        <v>164</v>
      </c>
      <c r="B979" s="74" t="s">
        <v>491</v>
      </c>
      <c r="C979" s="62" t="s">
        <v>12</v>
      </c>
      <c r="D979" s="156"/>
    </row>
    <row r="980" ht="66" customHeight="1" spans="1:4">
      <c r="A980" s="73">
        <v>165</v>
      </c>
      <c r="B980" s="74" t="s">
        <v>492</v>
      </c>
      <c r="C980" s="62" t="s">
        <v>12</v>
      </c>
      <c r="D980" s="73"/>
    </row>
    <row r="981" ht="43" customHeight="1" spans="1:4">
      <c r="A981" s="152">
        <v>166</v>
      </c>
      <c r="B981" s="74" t="s">
        <v>493</v>
      </c>
      <c r="C981" s="62" t="s">
        <v>12</v>
      </c>
      <c r="D981" s="150"/>
    </row>
    <row r="982" ht="43" customHeight="1" spans="1:4">
      <c r="A982" s="62"/>
      <c r="B982" s="74"/>
      <c r="C982" s="62"/>
      <c r="D982" s="151"/>
    </row>
    <row r="983" ht="43" customHeight="1" spans="1:4">
      <c r="A983" s="62"/>
      <c r="B983" s="74"/>
      <c r="C983" s="62"/>
      <c r="D983" s="70"/>
    </row>
    <row r="984" ht="23" customHeight="1" spans="1:4">
      <c r="A984" s="152">
        <v>167</v>
      </c>
      <c r="B984" s="74" t="s">
        <v>494</v>
      </c>
      <c r="C984" s="62" t="s">
        <v>12</v>
      </c>
      <c r="D984" s="154"/>
    </row>
    <row r="985" ht="23" customHeight="1" spans="1:4">
      <c r="A985" s="62"/>
      <c r="B985" s="74"/>
      <c r="C985" s="62"/>
      <c r="D985" s="155"/>
    </row>
    <row r="986" ht="23" customHeight="1" spans="1:4">
      <c r="A986" s="62"/>
      <c r="B986" s="74"/>
      <c r="C986" s="62"/>
      <c r="D986" s="156"/>
    </row>
    <row r="987" ht="23" customHeight="1" spans="1:4">
      <c r="A987" s="152">
        <v>168</v>
      </c>
      <c r="B987" s="74" t="s">
        <v>495</v>
      </c>
      <c r="C987" s="62" t="s">
        <v>12</v>
      </c>
      <c r="D987" s="154"/>
    </row>
    <row r="988" ht="23" customHeight="1" spans="1:4">
      <c r="A988" s="62"/>
      <c r="B988" s="74"/>
      <c r="C988" s="62"/>
      <c r="D988" s="156"/>
    </row>
    <row r="989" ht="23" customHeight="1" spans="1:4">
      <c r="A989" s="73">
        <v>169</v>
      </c>
      <c r="B989" s="74" t="s">
        <v>496</v>
      </c>
      <c r="C989" s="62" t="s">
        <v>12</v>
      </c>
      <c r="D989" s="157"/>
    </row>
    <row r="990" ht="23" customHeight="1" spans="1:4">
      <c r="A990" s="63">
        <v>170</v>
      </c>
      <c r="B990" s="75" t="s">
        <v>497</v>
      </c>
      <c r="C990" s="63" t="s">
        <v>12</v>
      </c>
      <c r="D990" s="154"/>
    </row>
    <row r="991" ht="23" customHeight="1" spans="1:4">
      <c r="A991" s="63"/>
      <c r="B991" s="75"/>
      <c r="C991" s="63"/>
      <c r="D991" s="155"/>
    </row>
    <row r="992" ht="23" customHeight="1" spans="1:4">
      <c r="A992" s="63"/>
      <c r="B992" s="75"/>
      <c r="C992" s="63"/>
      <c r="D992" s="156"/>
    </row>
    <row r="993" ht="23" customHeight="1" spans="1:4">
      <c r="A993" s="152">
        <v>171</v>
      </c>
      <c r="B993" s="74" t="s">
        <v>498</v>
      </c>
      <c r="C993" s="62" t="s">
        <v>12</v>
      </c>
      <c r="D993" s="102"/>
    </row>
    <row r="994" ht="23" customHeight="1" spans="1:4">
      <c r="A994" s="62"/>
      <c r="B994" s="74"/>
      <c r="C994" s="62"/>
      <c r="D994" s="158"/>
    </row>
    <row r="995" ht="23" customHeight="1" spans="1:4">
      <c r="A995" s="62"/>
      <c r="B995" s="74"/>
      <c r="C995" s="62"/>
      <c r="D995" s="158"/>
    </row>
    <row r="996" ht="23" customHeight="1" spans="1:4">
      <c r="A996" s="62"/>
      <c r="B996" s="74"/>
      <c r="C996" s="62"/>
      <c r="D996" s="158"/>
    </row>
    <row r="997" ht="23" customHeight="1" spans="1:4">
      <c r="A997" s="62"/>
      <c r="B997" s="74"/>
      <c r="C997" s="62"/>
      <c r="D997" s="158"/>
    </row>
    <row r="998" ht="23" customHeight="1" spans="1:4">
      <c r="A998" s="62"/>
      <c r="B998" s="74"/>
      <c r="C998" s="62"/>
      <c r="D998" s="158"/>
    </row>
    <row r="999" ht="23" customHeight="1" spans="1:4">
      <c r="A999" s="62"/>
      <c r="B999" s="74"/>
      <c r="C999" s="62"/>
      <c r="D999" s="130"/>
    </row>
    <row r="1000" ht="23" customHeight="1" spans="1:4">
      <c r="A1000" s="63">
        <v>172</v>
      </c>
      <c r="B1000" s="75" t="s">
        <v>499</v>
      </c>
      <c r="C1000" s="63" t="s">
        <v>12</v>
      </c>
      <c r="D1000" s="154"/>
    </row>
    <row r="1001" ht="23" customHeight="1" spans="1:4">
      <c r="A1001" s="63"/>
      <c r="B1001" s="75"/>
      <c r="C1001" s="63"/>
      <c r="D1001" s="155"/>
    </row>
    <row r="1002" ht="23" customHeight="1" spans="1:4">
      <c r="A1002" s="63"/>
      <c r="B1002" s="75"/>
      <c r="C1002" s="63"/>
      <c r="D1002" s="155"/>
    </row>
    <row r="1003" ht="23" customHeight="1" spans="1:4">
      <c r="A1003" s="63"/>
      <c r="B1003" s="75"/>
      <c r="C1003" s="63"/>
      <c r="D1003" s="155"/>
    </row>
    <row r="1004" ht="23" customHeight="1" spans="1:4">
      <c r="A1004" s="63"/>
      <c r="B1004" s="75"/>
      <c r="C1004" s="63"/>
      <c r="D1004" s="156"/>
    </row>
    <row r="1005" ht="23" customHeight="1" spans="1:4">
      <c r="A1005" s="152">
        <v>173</v>
      </c>
      <c r="B1005" s="74" t="s">
        <v>500</v>
      </c>
      <c r="C1005" s="62" t="s">
        <v>12</v>
      </c>
      <c r="D1005" s="102"/>
    </row>
    <row r="1006" ht="23" customHeight="1" spans="1:4">
      <c r="A1006" s="62"/>
      <c r="B1006" s="74"/>
      <c r="C1006" s="62"/>
      <c r="D1006" s="130"/>
    </row>
    <row r="1007" ht="23" customHeight="1" spans="1:4">
      <c r="A1007" s="63">
        <v>174</v>
      </c>
      <c r="B1007" s="75" t="s">
        <v>501</v>
      </c>
      <c r="C1007" s="63" t="s">
        <v>12</v>
      </c>
      <c r="D1007" s="116"/>
    </row>
    <row r="1008" ht="23" customHeight="1" spans="1:4">
      <c r="A1008" s="63">
        <v>175</v>
      </c>
      <c r="B1008" s="75" t="s">
        <v>502</v>
      </c>
      <c r="C1008" s="63" t="s">
        <v>12</v>
      </c>
      <c r="D1008" s="102"/>
    </row>
    <row r="1009" ht="23" customHeight="1" spans="1:4">
      <c r="A1009" s="63"/>
      <c r="B1009" s="75"/>
      <c r="C1009" s="63"/>
      <c r="D1009" s="158"/>
    </row>
    <row r="1010" ht="23" customHeight="1" spans="1:4">
      <c r="A1010" s="63"/>
      <c r="B1010" s="75"/>
      <c r="C1010" s="63"/>
      <c r="D1010" s="130"/>
    </row>
    <row r="1011" ht="23" customHeight="1" spans="1:4">
      <c r="A1011" s="63">
        <v>176</v>
      </c>
      <c r="B1011" s="75" t="s">
        <v>503</v>
      </c>
      <c r="C1011" s="63" t="s">
        <v>12</v>
      </c>
      <c r="D1011" s="150"/>
    </row>
    <row r="1012" ht="23" customHeight="1" spans="1:4">
      <c r="A1012" s="63"/>
      <c r="B1012" s="75"/>
      <c r="C1012" s="63"/>
      <c r="D1012" s="151"/>
    </row>
    <row r="1013" ht="23" customHeight="1" spans="1:4">
      <c r="A1013" s="63"/>
      <c r="B1013" s="75"/>
      <c r="C1013" s="63"/>
      <c r="D1013" s="151"/>
    </row>
    <row r="1014" ht="23" customHeight="1" spans="1:4">
      <c r="A1014" s="63"/>
      <c r="B1014" s="75"/>
      <c r="C1014" s="63"/>
      <c r="D1014" s="70"/>
    </row>
    <row r="1015" ht="23" customHeight="1" spans="1:4">
      <c r="A1015" s="63">
        <v>177</v>
      </c>
      <c r="B1015" s="75" t="s">
        <v>504</v>
      </c>
      <c r="C1015" s="63" t="s">
        <v>12</v>
      </c>
      <c r="D1015" s="116"/>
    </row>
    <row r="1016" ht="23" customHeight="1" spans="1:4">
      <c r="A1016" s="63">
        <v>178</v>
      </c>
      <c r="B1016" s="75" t="s">
        <v>505</v>
      </c>
      <c r="C1016" s="63" t="s">
        <v>12</v>
      </c>
      <c r="D1016" s="102"/>
    </row>
    <row r="1017" ht="23" customHeight="1" spans="1:4">
      <c r="A1017" s="63"/>
      <c r="B1017" s="75"/>
      <c r="C1017" s="63"/>
      <c r="D1017" s="158"/>
    </row>
    <row r="1018" ht="23" customHeight="1" spans="1:4">
      <c r="A1018" s="63"/>
      <c r="B1018" s="75"/>
      <c r="C1018" s="63"/>
      <c r="D1018" s="158"/>
    </row>
    <row r="1019" ht="55" customHeight="1" spans="1:4">
      <c r="A1019" s="63"/>
      <c r="B1019" s="75"/>
      <c r="C1019" s="63"/>
      <c r="D1019" s="158"/>
    </row>
    <row r="1020" ht="23" customHeight="1" spans="1:4">
      <c r="A1020" s="63"/>
      <c r="B1020" s="75"/>
      <c r="C1020" s="63"/>
      <c r="D1020" s="158"/>
    </row>
    <row r="1021" ht="23" customHeight="1" spans="1:4">
      <c r="A1021" s="63"/>
      <c r="B1021" s="75"/>
      <c r="C1021" s="63"/>
      <c r="D1021" s="130"/>
    </row>
    <row r="1022" ht="23" customHeight="1" spans="1:4">
      <c r="A1022" s="63">
        <v>179</v>
      </c>
      <c r="B1022" s="75" t="s">
        <v>506</v>
      </c>
      <c r="C1022" s="63" t="s">
        <v>12</v>
      </c>
      <c r="D1022" s="102"/>
    </row>
    <row r="1023" ht="23" customHeight="1" spans="1:4">
      <c r="A1023" s="63"/>
      <c r="B1023" s="75"/>
      <c r="C1023" s="63"/>
      <c r="D1023" s="158"/>
    </row>
    <row r="1024" ht="23" customHeight="1" spans="1:4">
      <c r="A1024" s="63"/>
      <c r="B1024" s="75"/>
      <c r="C1024" s="63"/>
      <c r="D1024" s="158"/>
    </row>
    <row r="1025" ht="23" customHeight="1" spans="1:4">
      <c r="A1025" s="63"/>
      <c r="B1025" s="75"/>
      <c r="C1025" s="63"/>
      <c r="D1025" s="158"/>
    </row>
    <row r="1026" ht="23" customHeight="1" spans="1:4">
      <c r="A1026" s="63"/>
      <c r="B1026" s="75"/>
      <c r="C1026" s="63"/>
      <c r="D1026" s="158"/>
    </row>
    <row r="1027" ht="23" customHeight="1" spans="1:4">
      <c r="A1027" s="63"/>
      <c r="B1027" s="75"/>
      <c r="C1027" s="63"/>
      <c r="D1027" s="158"/>
    </row>
    <row r="1028" ht="23" customHeight="1" spans="1:4">
      <c r="A1028" s="63"/>
      <c r="B1028" s="75"/>
      <c r="C1028" s="63"/>
      <c r="D1028" s="158"/>
    </row>
    <row r="1029" ht="23" customHeight="1" spans="1:4">
      <c r="A1029" s="63"/>
      <c r="B1029" s="75"/>
      <c r="C1029" s="63"/>
      <c r="D1029" s="130"/>
    </row>
    <row r="1030" ht="23" customHeight="1" spans="1:4">
      <c r="A1030" s="63">
        <v>180</v>
      </c>
      <c r="B1030" s="75" t="s">
        <v>507</v>
      </c>
      <c r="C1030" s="63" t="s">
        <v>12</v>
      </c>
      <c r="D1030" s="116"/>
    </row>
    <row r="1031" ht="23" customHeight="1" spans="1:4">
      <c r="A1031" s="63">
        <v>181</v>
      </c>
      <c r="B1031" s="75" t="s">
        <v>508</v>
      </c>
      <c r="C1031" s="63" t="s">
        <v>12</v>
      </c>
      <c r="D1031" s="102"/>
    </row>
    <row r="1032" ht="23" customHeight="1" spans="1:4">
      <c r="A1032" s="63"/>
      <c r="B1032" s="75"/>
      <c r="C1032" s="63"/>
      <c r="D1032" s="158"/>
    </row>
    <row r="1033" ht="23" customHeight="1" spans="1:4">
      <c r="A1033" s="63"/>
      <c r="B1033" s="75"/>
      <c r="C1033" s="63"/>
      <c r="D1033" s="130"/>
    </row>
    <row r="1034" ht="23" customHeight="1" spans="1:4">
      <c r="A1034" s="63">
        <v>182</v>
      </c>
      <c r="B1034" s="75" t="s">
        <v>509</v>
      </c>
      <c r="C1034" s="63" t="s">
        <v>12</v>
      </c>
      <c r="D1034" s="116"/>
    </row>
    <row r="1035" ht="23" customHeight="1" spans="1:4">
      <c r="A1035" s="63">
        <v>183</v>
      </c>
      <c r="B1035" s="75" t="s">
        <v>510</v>
      </c>
      <c r="C1035" s="63" t="s">
        <v>12</v>
      </c>
      <c r="D1035" s="102"/>
    </row>
    <row r="1036" ht="23" customHeight="1" spans="1:4">
      <c r="A1036" s="63"/>
      <c r="B1036" s="75"/>
      <c r="C1036" s="63"/>
      <c r="D1036" s="158"/>
    </row>
    <row r="1037" ht="23" customHeight="1" spans="1:4">
      <c r="A1037" s="63"/>
      <c r="B1037" s="75"/>
      <c r="C1037" s="63"/>
      <c r="D1037" s="158"/>
    </row>
    <row r="1038" ht="23" customHeight="1" spans="1:4">
      <c r="A1038" s="63"/>
      <c r="B1038" s="75"/>
      <c r="C1038" s="63"/>
      <c r="D1038" s="158"/>
    </row>
    <row r="1039" ht="23" customHeight="1" spans="1:4">
      <c r="A1039" s="63"/>
      <c r="B1039" s="75"/>
      <c r="C1039" s="63"/>
      <c r="D1039" s="130"/>
    </row>
    <row r="1040" ht="23" customHeight="1" spans="1:4">
      <c r="A1040" s="63">
        <v>184</v>
      </c>
      <c r="B1040" s="75" t="s">
        <v>511</v>
      </c>
      <c r="C1040" s="63" t="s">
        <v>12</v>
      </c>
      <c r="D1040" s="102"/>
    </row>
    <row r="1041" ht="23" customHeight="1" spans="1:4">
      <c r="A1041" s="63"/>
      <c r="B1041" s="75"/>
      <c r="C1041" s="63"/>
      <c r="D1041" s="158"/>
    </row>
    <row r="1042" ht="23" customHeight="1" spans="1:4">
      <c r="A1042" s="63"/>
      <c r="B1042" s="75"/>
      <c r="C1042" s="63"/>
      <c r="D1042" s="130"/>
    </row>
    <row r="1043" ht="23" customHeight="1" spans="1:4">
      <c r="A1043" s="63">
        <v>185</v>
      </c>
      <c r="B1043" s="75" t="s">
        <v>512</v>
      </c>
      <c r="C1043" s="63" t="s">
        <v>12</v>
      </c>
      <c r="D1043" s="116"/>
    </row>
    <row r="1044" ht="23" customHeight="1" spans="1:4">
      <c r="A1044" s="63">
        <v>186</v>
      </c>
      <c r="B1044" s="75" t="s">
        <v>513</v>
      </c>
      <c r="C1044" s="63" t="s">
        <v>12</v>
      </c>
      <c r="D1044" s="102"/>
    </row>
    <row r="1045" ht="23" customHeight="1" spans="1:4">
      <c r="A1045" s="63"/>
      <c r="B1045" s="75"/>
      <c r="C1045" s="63"/>
      <c r="D1045" s="158"/>
    </row>
    <row r="1046" ht="23" customHeight="1" spans="1:4">
      <c r="A1046" s="63"/>
      <c r="B1046" s="75"/>
      <c r="C1046" s="63"/>
      <c r="D1046" s="158"/>
    </row>
    <row r="1047" ht="23" customHeight="1" spans="1:4">
      <c r="A1047" s="63"/>
      <c r="B1047" s="75"/>
      <c r="C1047" s="63"/>
      <c r="D1047" s="158"/>
    </row>
    <row r="1048" ht="23" customHeight="1" spans="1:4">
      <c r="A1048" s="63"/>
      <c r="B1048" s="75"/>
      <c r="C1048" s="63"/>
      <c r="D1048" s="130"/>
    </row>
    <row r="1049" ht="23" customHeight="1" spans="1:4">
      <c r="A1049" s="63">
        <v>187</v>
      </c>
      <c r="B1049" s="75" t="s">
        <v>514</v>
      </c>
      <c r="C1049" s="63" t="s">
        <v>12</v>
      </c>
      <c r="D1049" s="116"/>
    </row>
    <row r="1050" ht="23" customHeight="1" spans="1:4">
      <c r="A1050" s="63">
        <v>188</v>
      </c>
      <c r="B1050" s="75" t="s">
        <v>515</v>
      </c>
      <c r="C1050" s="63" t="s">
        <v>12</v>
      </c>
      <c r="D1050" s="102"/>
    </row>
    <row r="1051" ht="23" customHeight="1" spans="1:4">
      <c r="A1051" s="63"/>
      <c r="B1051" s="75"/>
      <c r="C1051" s="63"/>
      <c r="D1051" s="158"/>
    </row>
    <row r="1052" ht="23" customHeight="1" spans="1:4">
      <c r="A1052" s="63"/>
      <c r="B1052" s="75"/>
      <c r="C1052" s="63"/>
      <c r="D1052" s="158"/>
    </row>
    <row r="1053" ht="23" customHeight="1" spans="1:4">
      <c r="A1053" s="63"/>
      <c r="B1053" s="75"/>
      <c r="C1053" s="63"/>
      <c r="D1053" s="158"/>
    </row>
    <row r="1054" ht="23" customHeight="1" spans="1:4">
      <c r="A1054" s="63"/>
      <c r="B1054" s="75"/>
      <c r="C1054" s="63"/>
      <c r="D1054" s="158"/>
    </row>
    <row r="1055" ht="23" customHeight="1" spans="1:4">
      <c r="A1055" s="63"/>
      <c r="B1055" s="75"/>
      <c r="C1055" s="63"/>
      <c r="D1055" s="158"/>
    </row>
    <row r="1056" ht="23" customHeight="1" spans="1:4">
      <c r="A1056" s="63"/>
      <c r="B1056" s="75"/>
      <c r="C1056" s="63"/>
      <c r="D1056" s="158"/>
    </row>
    <row r="1057" ht="23" customHeight="1" spans="1:4">
      <c r="A1057" s="63"/>
      <c r="B1057" s="75"/>
      <c r="C1057" s="63"/>
      <c r="D1057" s="158"/>
    </row>
    <row r="1058" ht="23" customHeight="1" spans="1:4">
      <c r="A1058" s="63"/>
      <c r="B1058" s="75"/>
      <c r="C1058" s="63"/>
      <c r="D1058" s="158"/>
    </row>
    <row r="1059" ht="23" customHeight="1" spans="1:4">
      <c r="A1059" s="63"/>
      <c r="B1059" s="75"/>
      <c r="C1059" s="63"/>
      <c r="D1059" s="158"/>
    </row>
    <row r="1060" ht="23" customHeight="1" spans="1:4">
      <c r="A1060" s="63"/>
      <c r="B1060" s="75"/>
      <c r="C1060" s="63"/>
      <c r="D1060" s="158"/>
    </row>
    <row r="1061" ht="23" customHeight="1" spans="1:4">
      <c r="A1061" s="63"/>
      <c r="B1061" s="75"/>
      <c r="C1061" s="63"/>
      <c r="D1061" s="158"/>
    </row>
    <row r="1062" ht="23" customHeight="1" spans="1:4">
      <c r="A1062" s="63"/>
      <c r="B1062" s="75"/>
      <c r="C1062" s="63"/>
      <c r="D1062" s="158"/>
    </row>
    <row r="1063" ht="23" customHeight="1" spans="1:4">
      <c r="A1063" s="63"/>
      <c r="B1063" s="75"/>
      <c r="C1063" s="63"/>
      <c r="D1063" s="158"/>
    </row>
    <row r="1064" ht="23" customHeight="1" spans="1:4">
      <c r="A1064" s="63"/>
      <c r="B1064" s="75"/>
      <c r="C1064" s="63"/>
      <c r="D1064" s="130"/>
    </row>
    <row r="1065" ht="23" customHeight="1" spans="1:4">
      <c r="A1065" s="63">
        <v>189</v>
      </c>
      <c r="B1065" s="75" t="s">
        <v>356</v>
      </c>
      <c r="C1065" s="63" t="s">
        <v>12</v>
      </c>
      <c r="D1065" s="116"/>
    </row>
    <row r="1066" ht="23" customHeight="1" spans="1:4">
      <c r="A1066" s="63">
        <v>190</v>
      </c>
      <c r="B1066" s="75" t="s">
        <v>516</v>
      </c>
      <c r="C1066" s="63" t="s">
        <v>12</v>
      </c>
      <c r="D1066" s="102"/>
    </row>
    <row r="1067" ht="23" customHeight="1" spans="1:4">
      <c r="A1067" s="63"/>
      <c r="B1067" s="75"/>
      <c r="C1067" s="63"/>
      <c r="D1067" s="158"/>
    </row>
    <row r="1068" ht="23" customHeight="1" spans="1:4">
      <c r="A1068" s="63"/>
      <c r="B1068" s="75"/>
      <c r="C1068" s="63"/>
      <c r="D1068" s="158"/>
    </row>
    <row r="1069" ht="23" customHeight="1" spans="1:4">
      <c r="A1069" s="63"/>
      <c r="B1069" s="75"/>
      <c r="C1069" s="63"/>
      <c r="D1069" s="158"/>
    </row>
    <row r="1070" ht="23" customHeight="1" spans="1:4">
      <c r="A1070" s="63"/>
      <c r="B1070" s="75"/>
      <c r="C1070" s="63"/>
      <c r="D1070" s="158"/>
    </row>
    <row r="1071" ht="23" customHeight="1" spans="1:4">
      <c r="A1071" s="63"/>
      <c r="B1071" s="75"/>
      <c r="C1071" s="63"/>
      <c r="D1071" s="130"/>
    </row>
    <row r="1072" ht="23" customHeight="1" spans="1:4">
      <c r="A1072" s="63">
        <v>191</v>
      </c>
      <c r="B1072" s="75" t="s">
        <v>517</v>
      </c>
      <c r="C1072" s="63" t="s">
        <v>12</v>
      </c>
      <c r="D1072" s="116"/>
    </row>
    <row r="1073" ht="23" customHeight="1" spans="1:4">
      <c r="A1073" s="63">
        <v>192</v>
      </c>
      <c r="B1073" s="75" t="s">
        <v>518</v>
      </c>
      <c r="C1073" s="63" t="s">
        <v>12</v>
      </c>
      <c r="D1073" s="116"/>
    </row>
    <row r="1074" ht="23" customHeight="1" spans="1:4">
      <c r="A1074" s="63">
        <v>193</v>
      </c>
      <c r="B1074" s="75" t="s">
        <v>519</v>
      </c>
      <c r="C1074" s="63" t="s">
        <v>12</v>
      </c>
      <c r="D1074" s="102"/>
    </row>
    <row r="1075" ht="23" customHeight="1" spans="1:4">
      <c r="A1075" s="63"/>
      <c r="B1075" s="75"/>
      <c r="C1075" s="63"/>
      <c r="D1075" s="158"/>
    </row>
    <row r="1076" ht="23" customHeight="1" spans="1:4">
      <c r="A1076" s="63"/>
      <c r="B1076" s="75"/>
      <c r="C1076" s="63"/>
      <c r="D1076" s="158"/>
    </row>
    <row r="1077" ht="23" customHeight="1" spans="1:4">
      <c r="A1077" s="63"/>
      <c r="B1077" s="75"/>
      <c r="C1077" s="63"/>
      <c r="D1077" s="158"/>
    </row>
    <row r="1078" ht="23" customHeight="1" spans="1:4">
      <c r="A1078" s="63"/>
      <c r="B1078" s="75"/>
      <c r="C1078" s="63"/>
      <c r="D1078" s="158"/>
    </row>
    <row r="1079" ht="23" customHeight="1" spans="1:4">
      <c r="A1079" s="63"/>
      <c r="B1079" s="75"/>
      <c r="C1079" s="63"/>
      <c r="D1079" s="130"/>
    </row>
    <row r="1080" ht="23" customHeight="1" spans="1:4">
      <c r="A1080" s="63">
        <v>194</v>
      </c>
      <c r="B1080" s="75" t="s">
        <v>520</v>
      </c>
      <c r="C1080" s="63" t="s">
        <v>12</v>
      </c>
      <c r="D1080" s="102"/>
    </row>
    <row r="1081" ht="23" customHeight="1" spans="1:4">
      <c r="A1081" s="63"/>
      <c r="B1081" s="75"/>
      <c r="C1081" s="63"/>
      <c r="D1081" s="158"/>
    </row>
    <row r="1082" ht="23" customHeight="1" spans="1:4">
      <c r="A1082" s="63"/>
      <c r="B1082" s="75"/>
      <c r="C1082" s="63"/>
      <c r="D1082" s="158"/>
    </row>
    <row r="1083" ht="23" customHeight="1" spans="1:4">
      <c r="A1083" s="63"/>
      <c r="B1083" s="75"/>
      <c r="C1083" s="63"/>
      <c r="D1083" s="158"/>
    </row>
    <row r="1084" ht="70" customHeight="1" spans="1:4">
      <c r="A1084" s="63"/>
      <c r="B1084" s="75"/>
      <c r="C1084" s="63"/>
      <c r="D1084" s="130"/>
    </row>
    <row r="1085" ht="80" customHeight="1" spans="1:4">
      <c r="A1085" s="63">
        <v>195</v>
      </c>
      <c r="B1085" s="75" t="s">
        <v>521</v>
      </c>
      <c r="C1085" s="63" t="s">
        <v>12</v>
      </c>
      <c r="D1085" s="102"/>
    </row>
    <row r="1086" ht="23" customHeight="1" spans="1:4">
      <c r="A1086" s="63"/>
      <c r="B1086" s="75"/>
      <c r="C1086" s="63"/>
      <c r="D1086" s="158"/>
    </row>
    <row r="1087" ht="23" customHeight="1" spans="1:4">
      <c r="A1087" s="63"/>
      <c r="B1087" s="75"/>
      <c r="C1087" s="63"/>
      <c r="D1087" s="158"/>
    </row>
    <row r="1088" ht="23" customHeight="1" spans="1:4">
      <c r="A1088" s="63"/>
      <c r="B1088" s="75"/>
      <c r="C1088" s="63"/>
      <c r="D1088" s="158"/>
    </row>
    <row r="1089" ht="23" customHeight="1" spans="1:4">
      <c r="A1089" s="63"/>
      <c r="B1089" s="75"/>
      <c r="C1089" s="63"/>
      <c r="D1089" s="158"/>
    </row>
    <row r="1090" ht="23" customHeight="1" spans="1:4">
      <c r="A1090" s="63"/>
      <c r="B1090" s="75"/>
      <c r="C1090" s="63"/>
      <c r="D1090" s="130"/>
    </row>
    <row r="1091" ht="23" customHeight="1" spans="1:4">
      <c r="A1091" s="63">
        <v>196</v>
      </c>
      <c r="B1091" s="75" t="s">
        <v>522</v>
      </c>
      <c r="C1091" s="63" t="s">
        <v>12</v>
      </c>
      <c r="D1091" s="102"/>
    </row>
    <row r="1092" ht="23" customHeight="1" spans="1:4">
      <c r="A1092" s="63"/>
      <c r="B1092" s="75"/>
      <c r="C1092" s="63"/>
      <c r="D1092" s="158"/>
    </row>
    <row r="1093" ht="23" customHeight="1" spans="1:4">
      <c r="A1093" s="63"/>
      <c r="B1093" s="75"/>
      <c r="C1093" s="63"/>
      <c r="D1093" s="158"/>
    </row>
    <row r="1094" ht="23" customHeight="1" spans="1:4">
      <c r="A1094" s="63"/>
      <c r="B1094" s="75"/>
      <c r="C1094" s="63"/>
      <c r="D1094" s="158"/>
    </row>
    <row r="1095" ht="23" customHeight="1" spans="1:4">
      <c r="A1095" s="63"/>
      <c r="B1095" s="75"/>
      <c r="C1095" s="63"/>
      <c r="D1095" s="130"/>
    </row>
    <row r="1096" ht="23" customHeight="1" spans="1:4">
      <c r="A1096" s="63">
        <v>197</v>
      </c>
      <c r="B1096" s="75" t="s">
        <v>523</v>
      </c>
      <c r="C1096" s="63" t="s">
        <v>12</v>
      </c>
      <c r="D1096" s="102"/>
    </row>
    <row r="1097" ht="23" customHeight="1" spans="1:4">
      <c r="A1097" s="63"/>
      <c r="B1097" s="75"/>
      <c r="C1097" s="63"/>
      <c r="D1097" s="158"/>
    </row>
    <row r="1098" ht="23" customHeight="1" spans="1:4">
      <c r="A1098" s="63"/>
      <c r="B1098" s="75"/>
      <c r="C1098" s="63"/>
      <c r="D1098" s="130"/>
    </row>
    <row r="1099" ht="23" customHeight="1" spans="1:4">
      <c r="A1099" s="63">
        <v>198</v>
      </c>
      <c r="B1099" s="75" t="s">
        <v>524</v>
      </c>
      <c r="C1099" s="63" t="s">
        <v>12</v>
      </c>
      <c r="D1099" s="116"/>
    </row>
    <row r="1100" ht="23" customHeight="1" spans="1:4">
      <c r="A1100" s="63">
        <v>199</v>
      </c>
      <c r="B1100" s="75" t="s">
        <v>525</v>
      </c>
      <c r="C1100" s="63" t="s">
        <v>12</v>
      </c>
      <c r="D1100" s="116"/>
    </row>
    <row r="1101" ht="23" customHeight="1" spans="1:4">
      <c r="A1101" s="63">
        <v>200</v>
      </c>
      <c r="B1101" s="75" t="s">
        <v>526</v>
      </c>
      <c r="C1101" s="63" t="s">
        <v>12</v>
      </c>
      <c r="D1101" s="102"/>
    </row>
    <row r="1102" ht="23" customHeight="1" spans="1:4">
      <c r="A1102" s="63"/>
      <c r="B1102" s="75"/>
      <c r="C1102" s="63"/>
      <c r="D1102" s="158"/>
    </row>
    <row r="1103" ht="23" customHeight="1" spans="1:4">
      <c r="A1103" s="63"/>
      <c r="B1103" s="75"/>
      <c r="C1103" s="63"/>
      <c r="D1103" s="158"/>
    </row>
    <row r="1104" ht="23" customHeight="1" spans="1:4">
      <c r="A1104" s="63"/>
      <c r="B1104" s="75"/>
      <c r="C1104" s="63"/>
      <c r="D1104" s="158"/>
    </row>
    <row r="1105" ht="23" customHeight="1" spans="1:4">
      <c r="A1105" s="63"/>
      <c r="B1105" s="75"/>
      <c r="C1105" s="63"/>
      <c r="D1105" s="130"/>
    </row>
    <row r="1106" ht="23" customHeight="1" spans="1:4">
      <c r="A1106" s="63">
        <v>201</v>
      </c>
      <c r="B1106" s="75" t="s">
        <v>527</v>
      </c>
      <c r="C1106" s="63" t="s">
        <v>12</v>
      </c>
      <c r="D1106" s="116"/>
    </row>
    <row r="1107" ht="23" customHeight="1" spans="1:4">
      <c r="A1107" s="63">
        <v>202</v>
      </c>
      <c r="B1107" s="75" t="s">
        <v>528</v>
      </c>
      <c r="C1107" s="63" t="s">
        <v>12</v>
      </c>
      <c r="D1107" s="116"/>
    </row>
    <row r="1108" ht="23" customHeight="1" spans="1:4">
      <c r="A1108" s="63">
        <v>203</v>
      </c>
      <c r="B1108" s="75" t="s">
        <v>529</v>
      </c>
      <c r="C1108" s="63" t="s">
        <v>12</v>
      </c>
      <c r="D1108" s="63"/>
    </row>
    <row r="1109" ht="23" customHeight="1" spans="1:4">
      <c r="A1109" s="63"/>
      <c r="B1109" s="75"/>
      <c r="C1109" s="63"/>
      <c r="D1109" s="63"/>
    </row>
    <row r="1110" ht="23" customHeight="1" spans="1:4">
      <c r="A1110" s="63"/>
      <c r="B1110" s="75"/>
      <c r="C1110" s="63"/>
      <c r="D1110" s="63"/>
    </row>
    <row r="1111" ht="23" customHeight="1" spans="1:4">
      <c r="A1111" s="63">
        <v>204</v>
      </c>
      <c r="B1111" s="75" t="s">
        <v>530</v>
      </c>
      <c r="C1111" s="63" t="s">
        <v>12</v>
      </c>
      <c r="D1111" s="152"/>
    </row>
    <row r="1112" ht="23" customHeight="1" spans="1:4">
      <c r="A1112" s="152">
        <v>205</v>
      </c>
      <c r="B1112" s="74" t="s">
        <v>531</v>
      </c>
      <c r="C1112" s="62" t="s">
        <v>47</v>
      </c>
      <c r="D1112" s="154"/>
    </row>
    <row r="1113" ht="23" customHeight="1" spans="1:4">
      <c r="A1113" s="62"/>
      <c r="B1113" s="74"/>
      <c r="C1113" s="62"/>
      <c r="D1113" s="155"/>
    </row>
    <row r="1114" ht="23" customHeight="1" spans="1:4">
      <c r="A1114" s="62"/>
      <c r="B1114" s="74"/>
      <c r="C1114" s="62"/>
      <c r="D1114" s="156"/>
    </row>
    <row r="1115" ht="23" customHeight="1" spans="1:4">
      <c r="A1115" s="63">
        <v>207</v>
      </c>
      <c r="B1115" s="75" t="s">
        <v>532</v>
      </c>
      <c r="C1115" s="73" t="s">
        <v>47</v>
      </c>
      <c r="D1115" s="116"/>
    </row>
    <row r="1116" ht="23" customHeight="1" spans="1:4">
      <c r="A1116" s="63">
        <v>207</v>
      </c>
      <c r="B1116" s="75" t="s">
        <v>533</v>
      </c>
      <c r="C1116" s="73" t="s">
        <v>47</v>
      </c>
      <c r="D1116" s="116"/>
    </row>
    <row r="1117" ht="23" customHeight="1" spans="1:4">
      <c r="A1117" s="63">
        <v>208</v>
      </c>
      <c r="B1117" s="75" t="s">
        <v>534</v>
      </c>
      <c r="C1117" s="73" t="s">
        <v>47</v>
      </c>
      <c r="D1117" s="116"/>
    </row>
    <row r="1118" ht="23" customHeight="1" spans="1:4">
      <c r="A1118" s="73">
        <v>209</v>
      </c>
      <c r="B1118" s="74" t="s">
        <v>535</v>
      </c>
      <c r="C1118" s="62" t="s">
        <v>12</v>
      </c>
      <c r="D1118" s="152"/>
    </row>
    <row r="1119" ht="23" customHeight="1" spans="1:4">
      <c r="A1119" s="73">
        <v>210</v>
      </c>
      <c r="B1119" s="75" t="s">
        <v>536</v>
      </c>
      <c r="C1119" s="62" t="s">
        <v>12</v>
      </c>
      <c r="D1119" s="152"/>
    </row>
    <row r="1120" ht="23" customHeight="1" spans="1:4">
      <c r="A1120" s="73">
        <v>211</v>
      </c>
      <c r="B1120" s="74" t="s">
        <v>537</v>
      </c>
      <c r="C1120" s="62" t="s">
        <v>12</v>
      </c>
      <c r="D1120" s="116"/>
    </row>
    <row r="1121" ht="23" customHeight="1" spans="1:4">
      <c r="A1121" s="73">
        <v>212</v>
      </c>
      <c r="B1121" s="74" t="s">
        <v>538</v>
      </c>
      <c r="C1121" s="62" t="s">
        <v>12</v>
      </c>
      <c r="D1121" s="116"/>
    </row>
    <row r="1122" ht="23" customHeight="1" spans="1:4">
      <c r="A1122" s="63">
        <v>213</v>
      </c>
      <c r="B1122" s="75" t="s">
        <v>539</v>
      </c>
      <c r="C1122" s="63" t="s">
        <v>12</v>
      </c>
      <c r="D1122" s="102"/>
    </row>
    <row r="1123" ht="23" customHeight="1" spans="1:4">
      <c r="A1123" s="63"/>
      <c r="B1123" s="75"/>
      <c r="C1123" s="63"/>
      <c r="D1123" s="130"/>
    </row>
    <row r="1124" ht="23" customHeight="1" spans="1:4">
      <c r="A1124" s="63">
        <v>214</v>
      </c>
      <c r="B1124" s="75" t="s">
        <v>540</v>
      </c>
      <c r="C1124" s="63" t="s">
        <v>12</v>
      </c>
      <c r="D1124" s="157"/>
    </row>
    <row r="1125" ht="23" customHeight="1" spans="1:4">
      <c r="A1125" s="63">
        <v>215</v>
      </c>
      <c r="B1125" s="160" t="s">
        <v>541</v>
      </c>
      <c r="C1125" s="63" t="s">
        <v>12</v>
      </c>
      <c r="D1125" s="154"/>
    </row>
    <row r="1126" ht="23" customHeight="1" spans="1:4">
      <c r="A1126" s="63"/>
      <c r="B1126" s="160"/>
      <c r="C1126" s="63"/>
      <c r="D1126" s="155"/>
    </row>
    <row r="1127" ht="23" customHeight="1" spans="1:4">
      <c r="A1127" s="63"/>
      <c r="B1127" s="160"/>
      <c r="C1127" s="63"/>
      <c r="D1127" s="155"/>
    </row>
    <row r="1128" ht="23" customHeight="1" spans="1:4">
      <c r="A1128" s="63"/>
      <c r="B1128" s="160"/>
      <c r="C1128" s="63"/>
      <c r="D1128" s="156"/>
    </row>
    <row r="1129" ht="23" customHeight="1" spans="1:4">
      <c r="A1129" s="73">
        <v>216</v>
      </c>
      <c r="B1129" s="160" t="s">
        <v>542</v>
      </c>
      <c r="C1129" s="63" t="s">
        <v>12</v>
      </c>
      <c r="D1129" s="63"/>
    </row>
    <row r="1130" ht="23" customHeight="1" spans="1:4">
      <c r="A1130" s="63">
        <v>217</v>
      </c>
      <c r="B1130" s="160" t="s">
        <v>543</v>
      </c>
      <c r="C1130" s="63" t="s">
        <v>12</v>
      </c>
      <c r="D1130" s="150"/>
    </row>
    <row r="1131" ht="23" customHeight="1" spans="1:4">
      <c r="A1131" s="63"/>
      <c r="B1131" s="160"/>
      <c r="C1131" s="63"/>
      <c r="D1131" s="151"/>
    </row>
    <row r="1132" ht="23" customHeight="1" spans="1:4">
      <c r="A1132" s="63"/>
      <c r="B1132" s="160"/>
      <c r="C1132" s="63"/>
      <c r="D1132" s="70"/>
    </row>
    <row r="1133" ht="23" customHeight="1" spans="1:4">
      <c r="A1133" s="73">
        <v>218</v>
      </c>
      <c r="B1133" s="160" t="s">
        <v>544</v>
      </c>
      <c r="C1133" s="63" t="s">
        <v>12</v>
      </c>
      <c r="D1133" s="150"/>
    </row>
    <row r="1134" ht="23" customHeight="1" spans="1:4">
      <c r="A1134" s="73"/>
      <c r="B1134" s="160"/>
      <c r="C1134" s="63"/>
      <c r="D1134" s="151"/>
    </row>
    <row r="1135" ht="23" customHeight="1" spans="1:4">
      <c r="A1135" s="73"/>
      <c r="B1135" s="160"/>
      <c r="C1135" s="63"/>
      <c r="D1135" s="70"/>
    </row>
    <row r="1136" ht="23" customHeight="1" spans="1:4">
      <c r="A1136" s="73">
        <v>219</v>
      </c>
      <c r="B1136" s="75" t="s">
        <v>545</v>
      </c>
      <c r="C1136" s="73" t="s">
        <v>12</v>
      </c>
      <c r="D1136" s="116"/>
    </row>
    <row r="1137" ht="23" customHeight="1" spans="1:4">
      <c r="A1137" s="73">
        <v>220</v>
      </c>
      <c r="B1137" s="160" t="s">
        <v>546</v>
      </c>
      <c r="C1137" s="63" t="s">
        <v>12</v>
      </c>
      <c r="D1137" s="73"/>
    </row>
    <row r="1138" ht="23" customHeight="1" spans="1:4">
      <c r="A1138" s="63">
        <v>221</v>
      </c>
      <c r="B1138" s="116" t="s">
        <v>547</v>
      </c>
      <c r="C1138" s="63" t="s">
        <v>12</v>
      </c>
      <c r="D1138" s="116"/>
    </row>
    <row r="1139" ht="23" customHeight="1" spans="1:4">
      <c r="A1139" s="73">
        <v>222</v>
      </c>
      <c r="B1139" s="75" t="s">
        <v>548</v>
      </c>
      <c r="C1139" s="62" t="s">
        <v>12</v>
      </c>
      <c r="D1139" s="116"/>
    </row>
    <row r="1140" ht="45" customHeight="1" spans="1:4">
      <c r="A1140" s="73">
        <v>223</v>
      </c>
      <c r="B1140" s="160" t="s">
        <v>549</v>
      </c>
      <c r="C1140" s="62" t="s">
        <v>12</v>
      </c>
      <c r="D1140" s="116"/>
    </row>
    <row r="1141" ht="23" customHeight="1" spans="1:4">
      <c r="A1141" s="73">
        <v>224</v>
      </c>
      <c r="B1141" s="160" t="s">
        <v>550</v>
      </c>
      <c r="C1141" s="63" t="s">
        <v>47</v>
      </c>
      <c r="D1141" s="116"/>
    </row>
    <row r="1142" ht="45" customHeight="1" spans="1:4">
      <c r="A1142" s="73">
        <v>225</v>
      </c>
      <c r="B1142" s="161" t="s">
        <v>551</v>
      </c>
      <c r="C1142" s="162" t="s">
        <v>51</v>
      </c>
      <c r="D1142" s="73"/>
    </row>
    <row r="1143" ht="45" customHeight="1" spans="1:4">
      <c r="A1143" s="73">
        <v>226</v>
      </c>
      <c r="B1143" s="161" t="s">
        <v>552</v>
      </c>
      <c r="C1143" s="163" t="s">
        <v>51</v>
      </c>
      <c r="D1143" s="73"/>
    </row>
    <row r="1144" ht="45" customHeight="1" spans="1:4">
      <c r="A1144" s="73">
        <v>227</v>
      </c>
      <c r="B1144" s="161" t="s">
        <v>553</v>
      </c>
      <c r="C1144" s="163" t="s">
        <v>55</v>
      </c>
      <c r="D1144" s="73"/>
    </row>
    <row r="1145" ht="45" customHeight="1" spans="1:4">
      <c r="A1145" s="73">
        <v>228</v>
      </c>
      <c r="B1145" s="161" t="s">
        <v>554</v>
      </c>
      <c r="C1145" s="163" t="s">
        <v>109</v>
      </c>
      <c r="D1145" s="73"/>
    </row>
    <row r="1146" ht="45" customHeight="1" spans="1:4">
      <c r="A1146" s="73">
        <v>229</v>
      </c>
      <c r="B1146" s="161" t="s">
        <v>555</v>
      </c>
      <c r="C1146" s="164" t="s">
        <v>55</v>
      </c>
      <c r="D1146" s="73"/>
    </row>
    <row r="1147" ht="45" customHeight="1" spans="1:4">
      <c r="A1147" s="73">
        <v>230</v>
      </c>
      <c r="B1147" s="165" t="s">
        <v>556</v>
      </c>
      <c r="C1147" s="164" t="s">
        <v>55</v>
      </c>
      <c r="D1147" s="73"/>
    </row>
    <row r="1148" ht="47" customHeight="1" spans="1:4">
      <c r="A1148" s="99" t="s">
        <v>557</v>
      </c>
      <c r="B1148" s="99"/>
      <c r="C1148" s="99"/>
      <c r="D1148" s="99"/>
    </row>
    <row r="1149" ht="47" customHeight="1" spans="1:4">
      <c r="A1149" s="166">
        <v>1</v>
      </c>
      <c r="B1149" s="60" t="s">
        <v>558</v>
      </c>
      <c r="C1149" s="166" t="s">
        <v>7</v>
      </c>
      <c r="D1149" s="166"/>
    </row>
    <row r="1150" ht="47" customHeight="1" spans="1:4">
      <c r="A1150" s="167">
        <v>2</v>
      </c>
      <c r="B1150" s="168" t="s">
        <v>559</v>
      </c>
      <c r="C1150" s="167" t="s">
        <v>7</v>
      </c>
      <c r="D1150" s="167"/>
    </row>
    <row r="1151" ht="47" customHeight="1" spans="1:4">
      <c r="A1151" s="169"/>
      <c r="B1151" s="170"/>
      <c r="C1151" s="169"/>
      <c r="D1151" s="169"/>
    </row>
    <row r="1152" ht="47" customHeight="1" spans="1:4">
      <c r="A1152" s="167">
        <v>3</v>
      </c>
      <c r="B1152" s="168" t="s">
        <v>560</v>
      </c>
      <c r="C1152" s="167" t="s">
        <v>7</v>
      </c>
      <c r="D1152" s="167"/>
    </row>
    <row r="1153" ht="47" customHeight="1" spans="1:4">
      <c r="A1153" s="171"/>
      <c r="B1153" s="172"/>
      <c r="C1153" s="171"/>
      <c r="D1153" s="171"/>
    </row>
    <row r="1154" ht="47" customHeight="1" spans="1:4">
      <c r="A1154" s="169"/>
      <c r="B1154" s="172"/>
      <c r="C1154" s="169"/>
      <c r="D1154" s="169"/>
    </row>
    <row r="1155" ht="47" customHeight="1" spans="1:4">
      <c r="A1155" s="166">
        <v>4</v>
      </c>
      <c r="B1155" s="60" t="s">
        <v>561</v>
      </c>
      <c r="C1155" s="166" t="s">
        <v>7</v>
      </c>
      <c r="D1155" s="166"/>
    </row>
    <row r="1156" ht="47" customHeight="1" spans="1:4">
      <c r="A1156" s="166">
        <v>5</v>
      </c>
      <c r="B1156" s="60" t="s">
        <v>562</v>
      </c>
      <c r="C1156" s="166" t="s">
        <v>7</v>
      </c>
      <c r="D1156" s="166"/>
    </row>
    <row r="1157" ht="47" customHeight="1" spans="1:4">
      <c r="A1157" s="166">
        <v>6</v>
      </c>
      <c r="B1157" s="173" t="s">
        <v>563</v>
      </c>
      <c r="C1157" s="166" t="s">
        <v>7</v>
      </c>
      <c r="D1157" s="166"/>
    </row>
    <row r="1158" ht="47" customHeight="1" spans="1:4">
      <c r="A1158" s="166">
        <v>7</v>
      </c>
      <c r="B1158" s="173" t="s">
        <v>564</v>
      </c>
      <c r="C1158" s="166" t="s">
        <v>7</v>
      </c>
      <c r="D1158" s="166"/>
    </row>
    <row r="1159" ht="42" customHeight="1" spans="1:4">
      <c r="A1159" s="174">
        <v>8</v>
      </c>
      <c r="B1159" s="175" t="s">
        <v>565</v>
      </c>
      <c r="C1159" s="176" t="s">
        <v>12</v>
      </c>
      <c r="D1159" s="177"/>
    </row>
    <row r="1160" ht="42" customHeight="1" spans="1:4">
      <c r="A1160" s="174">
        <v>9</v>
      </c>
      <c r="B1160" s="79" t="s">
        <v>566</v>
      </c>
      <c r="C1160" s="83" t="s">
        <v>12</v>
      </c>
      <c r="D1160" s="177"/>
    </row>
    <row r="1161" ht="42" customHeight="1" spans="1:4">
      <c r="A1161" s="174">
        <v>10</v>
      </c>
      <c r="B1161" s="175" t="s">
        <v>567</v>
      </c>
      <c r="C1161" s="176" t="s">
        <v>12</v>
      </c>
      <c r="D1161" s="178"/>
    </row>
    <row r="1162" ht="54" customHeight="1" spans="1:4">
      <c r="A1162" s="174"/>
      <c r="B1162" s="175"/>
      <c r="C1162" s="176"/>
      <c r="D1162" s="178"/>
    </row>
    <row r="1163" ht="42" customHeight="1" spans="1:4">
      <c r="A1163" s="174"/>
      <c r="B1163" s="175"/>
      <c r="C1163" s="176"/>
      <c r="D1163" s="178"/>
    </row>
    <row r="1164" ht="42" customHeight="1" spans="1:4">
      <c r="A1164" s="174">
        <v>11</v>
      </c>
      <c r="B1164" s="175" t="s">
        <v>568</v>
      </c>
      <c r="C1164" s="176" t="s">
        <v>12</v>
      </c>
      <c r="D1164" s="177"/>
    </row>
    <row r="1165" ht="42" customHeight="1" spans="1:4">
      <c r="A1165" s="174">
        <v>12</v>
      </c>
      <c r="B1165" s="175" t="s">
        <v>569</v>
      </c>
      <c r="C1165" s="176" t="s">
        <v>12</v>
      </c>
      <c r="D1165" s="177"/>
    </row>
    <row r="1166" ht="42" customHeight="1" spans="1:4">
      <c r="A1166" s="174">
        <v>13</v>
      </c>
      <c r="B1166" s="179" t="s">
        <v>570</v>
      </c>
      <c r="C1166" s="179" t="s">
        <v>12</v>
      </c>
      <c r="D1166" s="177"/>
    </row>
    <row r="1167" ht="42" customHeight="1" spans="1:4">
      <c r="A1167" s="174">
        <v>14</v>
      </c>
      <c r="B1167" s="175" t="s">
        <v>571</v>
      </c>
      <c r="C1167" s="176" t="s">
        <v>12</v>
      </c>
      <c r="D1167" s="177"/>
    </row>
    <row r="1168" ht="42" customHeight="1" spans="1:4">
      <c r="A1168" s="174">
        <v>15</v>
      </c>
      <c r="B1168" s="175" t="s">
        <v>572</v>
      </c>
      <c r="C1168" s="176" t="s">
        <v>12</v>
      </c>
      <c r="D1168" s="177"/>
    </row>
    <row r="1169" ht="42" customHeight="1" spans="1:4">
      <c r="A1169" s="174">
        <v>16</v>
      </c>
      <c r="B1169" s="175" t="s">
        <v>573</v>
      </c>
      <c r="C1169" s="176" t="s">
        <v>12</v>
      </c>
      <c r="D1169" s="177"/>
    </row>
    <row r="1170" ht="42" customHeight="1" spans="1:4">
      <c r="A1170" s="174">
        <v>17</v>
      </c>
      <c r="B1170" s="175" t="s">
        <v>574</v>
      </c>
      <c r="C1170" s="176" t="s">
        <v>12</v>
      </c>
      <c r="D1170" s="177"/>
    </row>
    <row r="1171" ht="42" customHeight="1" spans="1:4">
      <c r="A1171" s="174"/>
      <c r="B1171" s="175"/>
      <c r="C1171" s="176"/>
      <c r="D1171" s="177"/>
    </row>
    <row r="1172" ht="42" customHeight="1" spans="1:4">
      <c r="A1172" s="174">
        <v>18</v>
      </c>
      <c r="B1172" s="54" t="s">
        <v>575</v>
      </c>
      <c r="C1172" s="52" t="s">
        <v>12</v>
      </c>
      <c r="D1172" s="52"/>
    </row>
    <row r="1173" ht="42" customHeight="1" spans="1:4">
      <c r="A1173" s="174">
        <v>19</v>
      </c>
      <c r="B1173" s="54" t="s">
        <v>576</v>
      </c>
      <c r="C1173" s="52" t="s">
        <v>12</v>
      </c>
      <c r="D1173" s="52"/>
    </row>
    <row r="1174" ht="42" customHeight="1" spans="1:4">
      <c r="A1174" s="174"/>
      <c r="B1174" s="54"/>
      <c r="C1174" s="52"/>
      <c r="D1174" s="52"/>
    </row>
    <row r="1175" ht="42" customHeight="1" spans="1:4">
      <c r="A1175" s="174"/>
      <c r="B1175" s="54"/>
      <c r="C1175" s="52"/>
      <c r="D1175" s="52"/>
    </row>
    <row r="1176" ht="42" customHeight="1" spans="1:4">
      <c r="A1176" s="174">
        <v>20</v>
      </c>
      <c r="B1176" s="54" t="s">
        <v>577</v>
      </c>
      <c r="C1176" s="52" t="s">
        <v>12</v>
      </c>
      <c r="D1176" s="52"/>
    </row>
    <row r="1177" ht="42" customHeight="1" spans="1:4">
      <c r="A1177" s="174">
        <v>21</v>
      </c>
      <c r="B1177" s="54" t="s">
        <v>578</v>
      </c>
      <c r="C1177" s="52" t="s">
        <v>12</v>
      </c>
      <c r="D1177" s="52"/>
    </row>
    <row r="1178" ht="42" customHeight="1" spans="1:4">
      <c r="A1178" s="174">
        <v>22</v>
      </c>
      <c r="B1178" s="54" t="s">
        <v>579</v>
      </c>
      <c r="C1178" s="52" t="s">
        <v>12</v>
      </c>
      <c r="D1178" s="52"/>
    </row>
    <row r="1179" ht="42" customHeight="1" spans="1:4">
      <c r="A1179" s="174"/>
      <c r="B1179" s="54"/>
      <c r="C1179" s="52"/>
      <c r="D1179" s="52"/>
    </row>
    <row r="1180" ht="42" customHeight="1" spans="1:4">
      <c r="A1180" s="174"/>
      <c r="B1180" s="54"/>
      <c r="C1180" s="52"/>
      <c r="D1180" s="52"/>
    </row>
    <row r="1181" ht="42" customHeight="1" spans="1:4">
      <c r="A1181" s="174">
        <v>23</v>
      </c>
      <c r="B1181" s="54" t="s">
        <v>580</v>
      </c>
      <c r="C1181" s="52" t="s">
        <v>12</v>
      </c>
      <c r="D1181" s="52"/>
    </row>
    <row r="1182" ht="42" customHeight="1" spans="1:4">
      <c r="A1182" s="174">
        <v>24</v>
      </c>
      <c r="B1182" s="54" t="s">
        <v>581</v>
      </c>
      <c r="C1182" s="52" t="s">
        <v>12</v>
      </c>
      <c r="D1182" s="52"/>
    </row>
    <row r="1183" ht="42" customHeight="1" spans="1:4">
      <c r="A1183" s="174">
        <v>25</v>
      </c>
      <c r="B1183" s="54" t="s">
        <v>582</v>
      </c>
      <c r="C1183" s="52" t="s">
        <v>12</v>
      </c>
      <c r="D1183" s="177"/>
    </row>
    <row r="1184" ht="42" customHeight="1" spans="1:4">
      <c r="A1184" s="177">
        <v>26</v>
      </c>
      <c r="B1184" s="175" t="s">
        <v>583</v>
      </c>
      <c r="C1184" s="176" t="s">
        <v>12</v>
      </c>
      <c r="D1184" s="177"/>
    </row>
    <row r="1185" ht="42" customHeight="1" spans="1:4">
      <c r="A1185" s="177">
        <v>27</v>
      </c>
      <c r="B1185" s="175" t="s">
        <v>584</v>
      </c>
      <c r="C1185" s="176" t="s">
        <v>12</v>
      </c>
      <c r="D1185" s="177"/>
    </row>
    <row r="1186" ht="42" customHeight="1" spans="1:4">
      <c r="A1186" s="177">
        <v>28</v>
      </c>
      <c r="B1186" s="175" t="s">
        <v>585</v>
      </c>
      <c r="C1186" s="176" t="s">
        <v>12</v>
      </c>
      <c r="D1186" s="177"/>
    </row>
    <row r="1187" ht="42" customHeight="1" spans="1:4">
      <c r="A1187" s="177">
        <v>29</v>
      </c>
      <c r="B1187" s="175" t="s">
        <v>586</v>
      </c>
      <c r="C1187" s="176" t="s">
        <v>12</v>
      </c>
      <c r="D1187" s="177"/>
    </row>
    <row r="1188" ht="42" customHeight="1" spans="1:4">
      <c r="A1188" s="177"/>
      <c r="B1188" s="175"/>
      <c r="C1188" s="176"/>
      <c r="D1188" s="177"/>
    </row>
    <row r="1189" ht="42" customHeight="1" spans="1:4">
      <c r="A1189" s="177"/>
      <c r="B1189" s="175"/>
      <c r="C1189" s="176"/>
      <c r="D1189" s="177"/>
    </row>
    <row r="1190" ht="42" customHeight="1" spans="1:4">
      <c r="A1190" s="177">
        <v>30</v>
      </c>
      <c r="B1190" s="175" t="s">
        <v>587</v>
      </c>
      <c r="C1190" s="176" t="s">
        <v>12</v>
      </c>
      <c r="D1190" s="177"/>
    </row>
    <row r="1191" ht="42" customHeight="1" spans="1:4">
      <c r="A1191" s="177">
        <v>31</v>
      </c>
      <c r="B1191" s="175" t="s">
        <v>588</v>
      </c>
      <c r="C1191" s="176" t="s">
        <v>12</v>
      </c>
      <c r="D1191" s="177"/>
    </row>
    <row r="1192" ht="42" customHeight="1" spans="1:4">
      <c r="A1192" s="174">
        <v>32</v>
      </c>
      <c r="B1192" s="175" t="s">
        <v>589</v>
      </c>
      <c r="C1192" s="83" t="s">
        <v>12</v>
      </c>
      <c r="D1192" s="177"/>
    </row>
    <row r="1193" ht="42" customHeight="1" spans="1:4">
      <c r="A1193" s="174">
        <v>33</v>
      </c>
      <c r="B1193" s="175" t="s">
        <v>590</v>
      </c>
      <c r="C1193" s="83" t="s">
        <v>12</v>
      </c>
      <c r="D1193" s="177"/>
    </row>
    <row r="1194" ht="42" customHeight="1" spans="1:4">
      <c r="A1194" s="174"/>
      <c r="B1194" s="175"/>
      <c r="C1194" s="83"/>
      <c r="D1194" s="177"/>
    </row>
    <row r="1195" ht="42" customHeight="1" spans="1:4">
      <c r="A1195" s="174"/>
      <c r="B1195" s="175"/>
      <c r="C1195" s="83"/>
      <c r="D1195" s="177"/>
    </row>
    <row r="1196" ht="42" customHeight="1" spans="1:4">
      <c r="A1196" s="174">
        <v>34</v>
      </c>
      <c r="B1196" s="175" t="s">
        <v>591</v>
      </c>
      <c r="C1196" s="83" t="s">
        <v>12</v>
      </c>
      <c r="D1196" s="177"/>
    </row>
    <row r="1197" ht="42" customHeight="1" spans="1:4">
      <c r="A1197" s="174"/>
      <c r="B1197" s="175"/>
      <c r="C1197" s="83"/>
      <c r="D1197" s="177"/>
    </row>
    <row r="1198" ht="42" customHeight="1" spans="1:4">
      <c r="A1198" s="174">
        <v>35</v>
      </c>
      <c r="B1198" s="175" t="s">
        <v>592</v>
      </c>
      <c r="C1198" s="83" t="s">
        <v>12</v>
      </c>
      <c r="D1198" s="177"/>
    </row>
    <row r="1199" ht="42" customHeight="1" spans="1:4">
      <c r="A1199" s="174">
        <v>36</v>
      </c>
      <c r="B1199" s="79" t="s">
        <v>593</v>
      </c>
      <c r="C1199" s="176" t="s">
        <v>12</v>
      </c>
      <c r="D1199" s="83"/>
    </row>
    <row r="1200" ht="42" customHeight="1" spans="1:4">
      <c r="A1200" s="177">
        <v>37</v>
      </c>
      <c r="B1200" s="175" t="s">
        <v>594</v>
      </c>
      <c r="C1200" s="176" t="s">
        <v>12</v>
      </c>
      <c r="D1200" s="83"/>
    </row>
    <row r="1201" ht="42" customHeight="1" spans="1:4">
      <c r="A1201" s="177">
        <v>38</v>
      </c>
      <c r="B1201" s="175" t="s">
        <v>595</v>
      </c>
      <c r="C1201" s="176" t="s">
        <v>12</v>
      </c>
      <c r="D1201" s="83"/>
    </row>
    <row r="1202" ht="42" customHeight="1" spans="1:4">
      <c r="A1202" s="177">
        <v>39</v>
      </c>
      <c r="B1202" s="175" t="s">
        <v>596</v>
      </c>
      <c r="C1202" s="176" t="s">
        <v>12</v>
      </c>
      <c r="D1202" s="83"/>
    </row>
    <row r="1203" ht="42" customHeight="1" spans="1:4">
      <c r="A1203" s="177">
        <v>40</v>
      </c>
      <c r="B1203" s="175" t="s">
        <v>597</v>
      </c>
      <c r="C1203" s="176" t="s">
        <v>12</v>
      </c>
      <c r="D1203" s="83"/>
    </row>
    <row r="1204" ht="42" customHeight="1" spans="1:4">
      <c r="A1204" s="177">
        <v>41</v>
      </c>
      <c r="B1204" s="175" t="s">
        <v>598</v>
      </c>
      <c r="C1204" s="176" t="s">
        <v>12</v>
      </c>
      <c r="D1204" s="83"/>
    </row>
    <row r="1205" ht="42" customHeight="1" spans="1:4">
      <c r="A1205" s="177">
        <v>42</v>
      </c>
      <c r="B1205" s="175" t="s">
        <v>599</v>
      </c>
      <c r="C1205" s="176" t="s">
        <v>12</v>
      </c>
      <c r="D1205" s="83"/>
    </row>
    <row r="1206" ht="42" customHeight="1" spans="1:4">
      <c r="A1206" s="177">
        <v>43</v>
      </c>
      <c r="B1206" s="79" t="s">
        <v>600</v>
      </c>
      <c r="C1206" s="83" t="s">
        <v>12</v>
      </c>
      <c r="D1206" s="83"/>
    </row>
    <row r="1207" ht="42" customHeight="1" spans="1:4">
      <c r="A1207" s="177">
        <v>44</v>
      </c>
      <c r="B1207" s="175" t="s">
        <v>601</v>
      </c>
      <c r="C1207" s="83" t="s">
        <v>12</v>
      </c>
      <c r="D1207" s="83"/>
    </row>
    <row r="1208" ht="42" customHeight="1" spans="1:4">
      <c r="A1208" s="174">
        <v>45</v>
      </c>
      <c r="B1208" s="175" t="s">
        <v>602</v>
      </c>
      <c r="C1208" s="83" t="s">
        <v>12</v>
      </c>
      <c r="D1208" s="177"/>
    </row>
    <row r="1209" ht="42" customHeight="1" spans="1:4">
      <c r="A1209" s="174"/>
      <c r="B1209" s="175"/>
      <c r="C1209" s="83"/>
      <c r="D1209" s="177"/>
    </row>
    <row r="1210" ht="42" customHeight="1" spans="1:4">
      <c r="A1210" s="174">
        <v>46</v>
      </c>
      <c r="B1210" s="175" t="s">
        <v>603</v>
      </c>
      <c r="C1210" s="83" t="s">
        <v>12</v>
      </c>
      <c r="D1210" s="177"/>
    </row>
    <row r="1211" ht="42" customHeight="1" spans="1:4">
      <c r="A1211" s="174">
        <v>47</v>
      </c>
      <c r="B1211" s="175" t="s">
        <v>604</v>
      </c>
      <c r="C1211" s="83" t="s">
        <v>12</v>
      </c>
      <c r="D1211" s="177"/>
    </row>
    <row r="1212" ht="42" customHeight="1" spans="1:4">
      <c r="A1212" s="174">
        <v>48</v>
      </c>
      <c r="B1212" s="175" t="s">
        <v>605</v>
      </c>
      <c r="C1212" s="83" t="s">
        <v>12</v>
      </c>
      <c r="D1212" s="177"/>
    </row>
    <row r="1213" ht="42" customHeight="1" spans="1:4">
      <c r="A1213" s="174">
        <v>49</v>
      </c>
      <c r="B1213" s="175" t="s">
        <v>606</v>
      </c>
      <c r="C1213" s="83" t="s">
        <v>12</v>
      </c>
      <c r="D1213" s="177"/>
    </row>
    <row r="1214" ht="42" customHeight="1" spans="1:4">
      <c r="A1214" s="177">
        <v>50</v>
      </c>
      <c r="B1214" s="175" t="s">
        <v>607</v>
      </c>
      <c r="C1214" s="176" t="s">
        <v>12</v>
      </c>
      <c r="D1214" s="177"/>
    </row>
    <row r="1215" ht="42" customHeight="1" spans="1:4">
      <c r="A1215" s="177"/>
      <c r="B1215" s="175"/>
      <c r="C1215" s="176"/>
      <c r="D1215" s="177"/>
    </row>
    <row r="1216" ht="42" customHeight="1" spans="1:4">
      <c r="A1216" s="177"/>
      <c r="B1216" s="175"/>
      <c r="C1216" s="176"/>
      <c r="D1216" s="177"/>
    </row>
    <row r="1217" ht="42" customHeight="1" spans="1:4">
      <c r="A1217" s="177"/>
      <c r="B1217" s="175"/>
      <c r="C1217" s="176"/>
      <c r="D1217" s="177"/>
    </row>
    <row r="1218" ht="42" customHeight="1" spans="1:4">
      <c r="A1218" s="177"/>
      <c r="B1218" s="175"/>
      <c r="C1218" s="176"/>
      <c r="D1218" s="177"/>
    </row>
    <row r="1219" ht="42" customHeight="1" spans="1:4">
      <c r="A1219" s="177"/>
      <c r="B1219" s="175"/>
      <c r="C1219" s="176"/>
      <c r="D1219" s="177"/>
    </row>
    <row r="1220" ht="42" customHeight="1" spans="1:4">
      <c r="A1220" s="177"/>
      <c r="B1220" s="175"/>
      <c r="C1220" s="176"/>
      <c r="D1220" s="177"/>
    </row>
    <row r="1221" ht="42" customHeight="1" spans="1:4">
      <c r="A1221" s="177"/>
      <c r="B1221" s="175"/>
      <c r="C1221" s="176"/>
      <c r="D1221" s="177"/>
    </row>
    <row r="1222" ht="42" customHeight="1" spans="1:4">
      <c r="A1222" s="177">
        <v>51</v>
      </c>
      <c r="B1222" s="175" t="s">
        <v>608</v>
      </c>
      <c r="C1222" s="176" t="s">
        <v>12</v>
      </c>
      <c r="D1222" s="177"/>
    </row>
    <row r="1223" ht="42" customHeight="1" spans="1:4">
      <c r="A1223" s="177">
        <v>52</v>
      </c>
      <c r="B1223" s="175" t="s">
        <v>609</v>
      </c>
      <c r="C1223" s="176" t="s">
        <v>12</v>
      </c>
      <c r="D1223" s="177"/>
    </row>
    <row r="1224" ht="42" customHeight="1" spans="1:4">
      <c r="A1224" s="177"/>
      <c r="B1224" s="175"/>
      <c r="C1224" s="176"/>
      <c r="D1224" s="177"/>
    </row>
    <row r="1225" ht="42" customHeight="1" spans="1:4">
      <c r="A1225" s="177"/>
      <c r="B1225" s="175"/>
      <c r="C1225" s="176"/>
      <c r="D1225" s="177"/>
    </row>
    <row r="1226" ht="42" customHeight="1" spans="1:4">
      <c r="A1226" s="177">
        <v>53</v>
      </c>
      <c r="B1226" s="175" t="s">
        <v>610</v>
      </c>
      <c r="C1226" s="176" t="s">
        <v>12</v>
      </c>
      <c r="D1226" s="177"/>
    </row>
    <row r="1227" ht="42" customHeight="1" spans="1:4">
      <c r="A1227" s="177"/>
      <c r="B1227" s="175"/>
      <c r="C1227" s="176"/>
      <c r="D1227" s="177"/>
    </row>
    <row r="1228" ht="42" customHeight="1" spans="1:4">
      <c r="A1228" s="177"/>
      <c r="B1228" s="175"/>
      <c r="C1228" s="176"/>
      <c r="D1228" s="177"/>
    </row>
    <row r="1229" ht="42" customHeight="1" spans="1:4">
      <c r="A1229" s="177">
        <v>54</v>
      </c>
      <c r="B1229" s="175" t="s">
        <v>611</v>
      </c>
      <c r="C1229" s="176" t="s">
        <v>12</v>
      </c>
      <c r="D1229" s="177"/>
    </row>
    <row r="1230" ht="42" customHeight="1" spans="1:4">
      <c r="A1230" s="177">
        <v>55</v>
      </c>
      <c r="B1230" s="175" t="s">
        <v>612</v>
      </c>
      <c r="C1230" s="176" t="s">
        <v>47</v>
      </c>
      <c r="D1230" s="177"/>
    </row>
    <row r="1231" ht="42" customHeight="1" spans="1:4">
      <c r="A1231" s="177">
        <v>56</v>
      </c>
      <c r="B1231" s="54" t="s">
        <v>613</v>
      </c>
      <c r="C1231" s="52" t="s">
        <v>47</v>
      </c>
      <c r="D1231" s="177"/>
    </row>
    <row r="1232" ht="42" customHeight="1" spans="1:4">
      <c r="A1232" s="177">
        <v>57</v>
      </c>
      <c r="B1232" s="79" t="s">
        <v>614</v>
      </c>
      <c r="C1232" s="83" t="s">
        <v>47</v>
      </c>
      <c r="D1232" s="83"/>
    </row>
    <row r="1233" ht="42" customHeight="1" spans="1:4">
      <c r="A1233" s="180">
        <v>58</v>
      </c>
      <c r="B1233" s="80" t="s">
        <v>615</v>
      </c>
      <c r="C1233" s="181" t="s">
        <v>47</v>
      </c>
      <c r="D1233" s="181"/>
    </row>
    <row r="1234" ht="42" customHeight="1" spans="1:4">
      <c r="A1234" s="180">
        <v>59</v>
      </c>
      <c r="B1234" s="182" t="s">
        <v>616</v>
      </c>
      <c r="C1234" s="182" t="s">
        <v>49</v>
      </c>
      <c r="D1234" s="181"/>
    </row>
    <row r="1235" ht="42" customHeight="1" spans="1:4">
      <c r="A1235" s="183"/>
      <c r="B1235" s="184"/>
      <c r="C1235" s="184"/>
      <c r="D1235" s="181"/>
    </row>
    <row r="1236" ht="42" customHeight="1" spans="1:4">
      <c r="A1236" s="180">
        <v>60</v>
      </c>
      <c r="B1236" s="60" t="s">
        <v>617</v>
      </c>
      <c r="C1236" s="185" t="s">
        <v>618</v>
      </c>
      <c r="D1236" s="181"/>
    </row>
    <row r="1237" ht="42" customHeight="1" spans="1:4">
      <c r="A1237" s="180">
        <v>61</v>
      </c>
      <c r="B1237" s="173" t="s">
        <v>619</v>
      </c>
      <c r="C1237" s="185" t="s">
        <v>57</v>
      </c>
      <c r="D1237" s="181"/>
    </row>
    <row r="1238" ht="42" customHeight="1" spans="1:4">
      <c r="A1238" s="180">
        <v>62</v>
      </c>
      <c r="B1238" s="60" t="s">
        <v>620</v>
      </c>
      <c r="C1238" s="185" t="s">
        <v>57</v>
      </c>
      <c r="D1238" s="181"/>
    </row>
    <row r="1239" ht="42" customHeight="1" spans="1:4">
      <c r="A1239" s="180">
        <v>63</v>
      </c>
      <c r="B1239" s="186" t="s">
        <v>621</v>
      </c>
      <c r="C1239" s="187" t="s">
        <v>57</v>
      </c>
      <c r="D1239" s="181"/>
    </row>
    <row r="1240" ht="42" customHeight="1" spans="1:4">
      <c r="A1240" s="180">
        <v>64</v>
      </c>
      <c r="B1240" s="60" t="s">
        <v>622</v>
      </c>
      <c r="C1240" s="185" t="s">
        <v>57</v>
      </c>
      <c r="D1240" s="181"/>
    </row>
    <row r="1241" ht="42" customHeight="1" spans="1:4">
      <c r="A1241" s="180">
        <v>65</v>
      </c>
      <c r="B1241" s="187" t="s">
        <v>623</v>
      </c>
      <c r="C1241" s="187" t="s">
        <v>57</v>
      </c>
      <c r="D1241" s="181"/>
    </row>
    <row r="1242" ht="42" customHeight="1" spans="1:4">
      <c r="A1242" s="180">
        <v>66</v>
      </c>
      <c r="B1242" s="187" t="s">
        <v>624</v>
      </c>
      <c r="C1242" s="187" t="s">
        <v>57</v>
      </c>
      <c r="D1242" s="181"/>
    </row>
    <row r="1243" ht="46" customHeight="1" spans="1:4">
      <c r="A1243" s="4" t="s">
        <v>625</v>
      </c>
      <c r="B1243" s="5"/>
      <c r="C1243" s="5"/>
      <c r="D1243" s="5"/>
    </row>
    <row r="1244" ht="31" customHeight="1" spans="1:4">
      <c r="A1244" s="188">
        <v>1</v>
      </c>
      <c r="B1244" s="58" t="s">
        <v>626</v>
      </c>
      <c r="C1244" s="101" t="s">
        <v>12</v>
      </c>
      <c r="D1244" s="30"/>
    </row>
    <row r="1245" ht="31" customHeight="1" spans="1:4">
      <c r="A1245" s="188">
        <v>2</v>
      </c>
      <c r="B1245" s="58" t="s">
        <v>627</v>
      </c>
      <c r="C1245" s="101" t="s">
        <v>12</v>
      </c>
      <c r="D1245" s="9"/>
    </row>
    <row r="1246" ht="31" customHeight="1" spans="1:4">
      <c r="A1246" s="188"/>
      <c r="B1246" s="58"/>
      <c r="C1246" s="101"/>
      <c r="D1246" s="8"/>
    </row>
    <row r="1247" ht="31" customHeight="1" spans="1:4">
      <c r="A1247" s="188"/>
      <c r="B1247" s="58"/>
      <c r="C1247" s="101"/>
      <c r="D1247" s="13"/>
    </row>
    <row r="1248" ht="31" customHeight="1" spans="1:4">
      <c r="A1248" s="188">
        <v>3</v>
      </c>
      <c r="B1248" s="58" t="s">
        <v>628</v>
      </c>
      <c r="C1248" s="101" t="s">
        <v>12</v>
      </c>
      <c r="D1248" s="189"/>
    </row>
    <row r="1249" ht="31" customHeight="1" spans="1:4">
      <c r="A1249" s="188"/>
      <c r="B1249" s="58"/>
      <c r="C1249" s="101"/>
      <c r="D1249" s="190"/>
    </row>
    <row r="1250" ht="31" customHeight="1" spans="1:4">
      <c r="A1250" s="188"/>
      <c r="B1250" s="58"/>
      <c r="C1250" s="101"/>
      <c r="D1250" s="191"/>
    </row>
    <row r="1251" ht="31" customHeight="1" spans="1:4">
      <c r="A1251" s="188">
        <v>4</v>
      </c>
      <c r="B1251" s="58" t="s">
        <v>629</v>
      </c>
      <c r="C1251" s="101" t="s">
        <v>12</v>
      </c>
      <c r="D1251" s="91"/>
    </row>
    <row r="1252" ht="31" customHeight="1" spans="1:4">
      <c r="A1252" s="188">
        <v>5</v>
      </c>
      <c r="B1252" s="192" t="s">
        <v>630</v>
      </c>
      <c r="C1252" s="193" t="s">
        <v>186</v>
      </c>
      <c r="D1252" s="91"/>
    </row>
    <row r="1253" ht="31" customHeight="1" spans="1:4">
      <c r="A1253" s="188">
        <v>6</v>
      </c>
      <c r="B1253" s="192" t="s">
        <v>631</v>
      </c>
      <c r="C1253" s="193" t="s">
        <v>186</v>
      </c>
      <c r="D1253" s="91"/>
    </row>
    <row r="1254" ht="31" customHeight="1" spans="1:4">
      <c r="A1254" s="188">
        <v>7</v>
      </c>
      <c r="B1254" s="192" t="s">
        <v>632</v>
      </c>
      <c r="C1254" s="193" t="s">
        <v>51</v>
      </c>
      <c r="D1254" s="91"/>
    </row>
    <row r="1255" ht="31" customHeight="1" spans="1:4">
      <c r="A1255" s="188">
        <v>8</v>
      </c>
      <c r="B1255" s="193" t="s">
        <v>633</v>
      </c>
      <c r="C1255" s="193" t="s">
        <v>55</v>
      </c>
      <c r="D1255" s="91"/>
    </row>
    <row r="1256" ht="31" customHeight="1" spans="1:4">
      <c r="A1256" s="188">
        <v>9</v>
      </c>
      <c r="B1256" s="194" t="s">
        <v>634</v>
      </c>
      <c r="C1256" s="195" t="s">
        <v>55</v>
      </c>
      <c r="D1256" s="91"/>
    </row>
    <row r="1257" ht="54" customHeight="1" spans="1:4">
      <c r="A1257" s="120" t="s">
        <v>635</v>
      </c>
      <c r="B1257" s="121"/>
      <c r="C1257" s="121"/>
      <c r="D1257" s="121"/>
    </row>
    <row r="1258" ht="54" customHeight="1" spans="1:4">
      <c r="A1258" s="58">
        <v>1</v>
      </c>
      <c r="B1258" s="196" t="s">
        <v>636</v>
      </c>
      <c r="C1258" s="197" t="s">
        <v>7</v>
      </c>
      <c r="D1258" s="197"/>
    </row>
    <row r="1259" ht="54" customHeight="1" spans="1:4">
      <c r="A1259" s="58">
        <v>2</v>
      </c>
      <c r="B1259" s="198" t="s">
        <v>637</v>
      </c>
      <c r="C1259" s="197" t="s">
        <v>7</v>
      </c>
      <c r="D1259" s="197"/>
    </row>
    <row r="1260" ht="54" customHeight="1" spans="1:4">
      <c r="A1260" s="58">
        <v>3</v>
      </c>
      <c r="B1260" s="198" t="s">
        <v>638</v>
      </c>
      <c r="C1260" s="197" t="s">
        <v>7</v>
      </c>
      <c r="D1260" s="197"/>
    </row>
    <row r="1261" ht="32" customHeight="1" spans="1:4">
      <c r="A1261" s="63">
        <v>4</v>
      </c>
      <c r="B1261" s="75" t="s">
        <v>639</v>
      </c>
      <c r="C1261" s="64" t="s">
        <v>12</v>
      </c>
      <c r="D1261" s="63"/>
    </row>
    <row r="1262" ht="32" customHeight="1" spans="1:4">
      <c r="A1262" s="63">
        <v>5</v>
      </c>
      <c r="B1262" s="75" t="s">
        <v>640</v>
      </c>
      <c r="C1262" s="64" t="s">
        <v>12</v>
      </c>
      <c r="D1262" s="63"/>
    </row>
    <row r="1263" ht="32" customHeight="1" spans="1:4">
      <c r="A1263" s="63">
        <v>6</v>
      </c>
      <c r="B1263" s="75" t="s">
        <v>641</v>
      </c>
      <c r="C1263" s="64" t="s">
        <v>12</v>
      </c>
      <c r="D1263" s="63"/>
    </row>
    <row r="1264" ht="32" customHeight="1" spans="1:4">
      <c r="A1264" s="63">
        <v>7</v>
      </c>
      <c r="B1264" s="75" t="s">
        <v>642</v>
      </c>
      <c r="C1264" s="62" t="s">
        <v>12</v>
      </c>
      <c r="D1264" s="63"/>
    </row>
    <row r="1265" ht="32" customHeight="1" spans="1:4">
      <c r="A1265" s="63">
        <v>8</v>
      </c>
      <c r="B1265" s="75" t="s">
        <v>643</v>
      </c>
      <c r="C1265" s="62" t="s">
        <v>12</v>
      </c>
      <c r="D1265" s="63"/>
    </row>
    <row r="1266" ht="32" customHeight="1" spans="1:4">
      <c r="A1266" s="63"/>
      <c r="B1266" s="75"/>
      <c r="C1266" s="62"/>
      <c r="D1266" s="63"/>
    </row>
    <row r="1267" ht="32" customHeight="1" spans="1:4">
      <c r="A1267" s="63"/>
      <c r="B1267" s="75"/>
      <c r="C1267" s="62"/>
      <c r="D1267" s="63"/>
    </row>
    <row r="1268" ht="32" customHeight="1" spans="1:4">
      <c r="A1268" s="63"/>
      <c r="B1268" s="75"/>
      <c r="C1268" s="62"/>
      <c r="D1268" s="63"/>
    </row>
    <row r="1269" ht="32" customHeight="1" spans="1:4">
      <c r="A1269" s="63"/>
      <c r="B1269" s="75"/>
      <c r="C1269" s="62"/>
      <c r="D1269" s="63"/>
    </row>
    <row r="1270" ht="32" customHeight="1" spans="1:4">
      <c r="A1270" s="63"/>
      <c r="B1270" s="75"/>
      <c r="C1270" s="62"/>
      <c r="D1270" s="63"/>
    </row>
    <row r="1271" ht="32" customHeight="1" spans="1:4">
      <c r="A1271" s="63"/>
      <c r="B1271" s="75"/>
      <c r="C1271" s="62"/>
      <c r="D1271" s="63"/>
    </row>
    <row r="1272" ht="32" customHeight="1" spans="1:4">
      <c r="A1272" s="63">
        <v>9</v>
      </c>
      <c r="B1272" s="75" t="s">
        <v>644</v>
      </c>
      <c r="C1272" s="62" t="s">
        <v>12</v>
      </c>
      <c r="D1272" s="63"/>
    </row>
    <row r="1273" ht="32" customHeight="1" spans="1:4">
      <c r="A1273" s="63"/>
      <c r="B1273" s="75"/>
      <c r="C1273" s="62"/>
      <c r="D1273" s="63"/>
    </row>
    <row r="1274" ht="32" customHeight="1" spans="1:4">
      <c r="A1274" s="63"/>
      <c r="B1274" s="75"/>
      <c r="C1274" s="62"/>
      <c r="D1274" s="63"/>
    </row>
    <row r="1275" ht="32" customHeight="1" spans="1:4">
      <c r="A1275" s="63"/>
      <c r="B1275" s="75"/>
      <c r="C1275" s="62"/>
      <c r="D1275" s="63"/>
    </row>
    <row r="1276" ht="32" customHeight="1" spans="1:4">
      <c r="A1276" s="63">
        <v>10</v>
      </c>
      <c r="B1276" s="75" t="s">
        <v>645</v>
      </c>
      <c r="C1276" s="62" t="s">
        <v>12</v>
      </c>
      <c r="D1276" s="63"/>
    </row>
    <row r="1277" ht="32" customHeight="1" spans="1:4">
      <c r="A1277" s="63"/>
      <c r="B1277" s="75"/>
      <c r="C1277" s="62"/>
      <c r="D1277" s="63"/>
    </row>
    <row r="1278" ht="32" customHeight="1" spans="1:4">
      <c r="A1278" s="63"/>
      <c r="B1278" s="75"/>
      <c r="C1278" s="62"/>
      <c r="D1278" s="63"/>
    </row>
    <row r="1279" ht="32" customHeight="1" spans="1:4">
      <c r="A1279" s="63"/>
      <c r="B1279" s="75"/>
      <c r="C1279" s="62"/>
      <c r="D1279" s="63"/>
    </row>
    <row r="1280" ht="32" customHeight="1" spans="1:4">
      <c r="A1280" s="63"/>
      <c r="B1280" s="75"/>
      <c r="C1280" s="62"/>
      <c r="D1280" s="63"/>
    </row>
    <row r="1281" ht="32" customHeight="1" spans="1:4">
      <c r="A1281" s="63"/>
      <c r="B1281" s="75"/>
      <c r="C1281" s="62"/>
      <c r="D1281" s="63"/>
    </row>
    <row r="1282" ht="32" customHeight="1" spans="1:4">
      <c r="A1282" s="63">
        <v>11</v>
      </c>
      <c r="B1282" s="75" t="s">
        <v>646</v>
      </c>
      <c r="C1282" s="62" t="s">
        <v>12</v>
      </c>
      <c r="D1282" s="63"/>
    </row>
    <row r="1283" ht="32" customHeight="1" spans="1:4">
      <c r="A1283" s="63"/>
      <c r="B1283" s="75"/>
      <c r="C1283" s="62"/>
      <c r="D1283" s="63"/>
    </row>
    <row r="1284" ht="32" customHeight="1" spans="1:4">
      <c r="A1284" s="63"/>
      <c r="B1284" s="75"/>
      <c r="C1284" s="62"/>
      <c r="D1284" s="63"/>
    </row>
    <row r="1285" ht="32" customHeight="1" spans="1:4">
      <c r="A1285" s="63"/>
      <c r="B1285" s="75"/>
      <c r="C1285" s="62"/>
      <c r="D1285" s="63"/>
    </row>
    <row r="1286" ht="32" customHeight="1" spans="1:4">
      <c r="A1286" s="63">
        <v>12</v>
      </c>
      <c r="B1286" s="75" t="s">
        <v>647</v>
      </c>
      <c r="C1286" s="64" t="s">
        <v>12</v>
      </c>
      <c r="D1286" s="63"/>
    </row>
    <row r="1287" ht="32" customHeight="1" spans="1:4">
      <c r="A1287" s="63">
        <v>13</v>
      </c>
      <c r="B1287" s="75" t="s">
        <v>648</v>
      </c>
      <c r="C1287" s="62" t="s">
        <v>12</v>
      </c>
      <c r="D1287" s="63"/>
    </row>
    <row r="1288" ht="32" customHeight="1" spans="1:4">
      <c r="A1288" s="63"/>
      <c r="B1288" s="75"/>
      <c r="C1288" s="62"/>
      <c r="D1288" s="63"/>
    </row>
    <row r="1289" ht="32" customHeight="1" spans="1:4">
      <c r="A1289" s="63">
        <v>14</v>
      </c>
      <c r="B1289" s="75" t="s">
        <v>649</v>
      </c>
      <c r="C1289" s="64" t="s">
        <v>12</v>
      </c>
      <c r="D1289" s="63"/>
    </row>
    <row r="1290" ht="32" customHeight="1" spans="1:4">
      <c r="A1290" s="63">
        <v>15</v>
      </c>
      <c r="B1290" s="75" t="s">
        <v>650</v>
      </c>
      <c r="C1290" s="62" t="s">
        <v>12</v>
      </c>
      <c r="D1290" s="63"/>
    </row>
    <row r="1291" ht="32" customHeight="1" spans="1:4">
      <c r="A1291" s="63"/>
      <c r="B1291" s="75"/>
      <c r="C1291" s="62"/>
      <c r="D1291" s="63"/>
    </row>
    <row r="1292" ht="32" customHeight="1" spans="1:4">
      <c r="A1292" s="63">
        <v>16</v>
      </c>
      <c r="B1292" s="75" t="s">
        <v>651</v>
      </c>
      <c r="C1292" s="116" t="s">
        <v>12</v>
      </c>
      <c r="D1292" s="63"/>
    </row>
    <row r="1293" ht="32" customHeight="1" spans="1:4">
      <c r="A1293" s="63">
        <v>17</v>
      </c>
      <c r="B1293" s="75" t="s">
        <v>652</v>
      </c>
      <c r="C1293" s="116" t="s">
        <v>12</v>
      </c>
      <c r="D1293" s="63"/>
    </row>
    <row r="1294" ht="32" customHeight="1" spans="1:4">
      <c r="A1294" s="63">
        <v>18</v>
      </c>
      <c r="B1294" s="75" t="s">
        <v>653</v>
      </c>
      <c r="C1294" s="63" t="s">
        <v>12</v>
      </c>
      <c r="D1294" s="63"/>
    </row>
    <row r="1295" ht="32" customHeight="1" spans="1:4">
      <c r="A1295" s="63"/>
      <c r="B1295" s="75"/>
      <c r="C1295" s="63"/>
      <c r="D1295" s="63"/>
    </row>
    <row r="1296" ht="32" customHeight="1" spans="1:4">
      <c r="A1296" s="63">
        <v>19</v>
      </c>
      <c r="B1296" s="63" t="s">
        <v>654</v>
      </c>
      <c r="C1296" s="63" t="s">
        <v>12</v>
      </c>
      <c r="D1296" s="63"/>
    </row>
    <row r="1297" ht="32" customHeight="1" spans="1:4">
      <c r="A1297" s="63">
        <v>20</v>
      </c>
      <c r="B1297" s="63" t="s">
        <v>655</v>
      </c>
      <c r="C1297" s="63" t="s">
        <v>12</v>
      </c>
      <c r="D1297" s="63"/>
    </row>
    <row r="1298" ht="32" customHeight="1" spans="1:4">
      <c r="A1298" s="63"/>
      <c r="B1298" s="63"/>
      <c r="C1298" s="63"/>
      <c r="D1298" s="63"/>
    </row>
    <row r="1299" ht="32" customHeight="1" spans="1:4">
      <c r="A1299" s="63"/>
      <c r="B1299" s="63"/>
      <c r="C1299" s="63"/>
      <c r="D1299" s="63"/>
    </row>
    <row r="1300" ht="32" customHeight="1" spans="1:4">
      <c r="A1300" s="63"/>
      <c r="B1300" s="63"/>
      <c r="C1300" s="63"/>
      <c r="D1300" s="63"/>
    </row>
    <row r="1301" ht="32" customHeight="1" spans="1:4">
      <c r="A1301" s="63"/>
      <c r="B1301" s="63"/>
      <c r="C1301" s="63"/>
      <c r="D1301" s="63"/>
    </row>
    <row r="1302" ht="32" customHeight="1" spans="1:4">
      <c r="A1302" s="63"/>
      <c r="B1302" s="63"/>
      <c r="C1302" s="63"/>
      <c r="D1302" s="63"/>
    </row>
    <row r="1303" ht="32" customHeight="1" spans="1:4">
      <c r="A1303" s="63">
        <v>21</v>
      </c>
      <c r="B1303" s="75" t="s">
        <v>656</v>
      </c>
      <c r="C1303" s="116" t="s">
        <v>12</v>
      </c>
      <c r="D1303" s="63"/>
    </row>
    <row r="1304" ht="32" customHeight="1" spans="1:4">
      <c r="A1304" s="63">
        <v>22</v>
      </c>
      <c r="B1304" s="75" t="s">
        <v>657</v>
      </c>
      <c r="C1304" s="116" t="s">
        <v>12</v>
      </c>
      <c r="D1304" s="63"/>
    </row>
    <row r="1305" ht="32" customHeight="1" spans="1:4">
      <c r="A1305" s="63">
        <v>23</v>
      </c>
      <c r="B1305" s="75" t="s">
        <v>658</v>
      </c>
      <c r="C1305" s="63" t="s">
        <v>12</v>
      </c>
      <c r="D1305" s="63"/>
    </row>
    <row r="1306" ht="32" customHeight="1" spans="1:4">
      <c r="A1306" s="63"/>
      <c r="B1306" s="75"/>
      <c r="C1306" s="63"/>
      <c r="D1306" s="63"/>
    </row>
    <row r="1307" ht="32" customHeight="1" spans="1:4">
      <c r="A1307" s="63"/>
      <c r="B1307" s="75"/>
      <c r="C1307" s="63"/>
      <c r="D1307" s="63"/>
    </row>
    <row r="1308" ht="32" customHeight="1" spans="1:4">
      <c r="A1308" s="63"/>
      <c r="B1308" s="75"/>
      <c r="C1308" s="63"/>
      <c r="D1308" s="63"/>
    </row>
    <row r="1309" ht="32" customHeight="1" spans="1:4">
      <c r="A1309" s="63">
        <v>24</v>
      </c>
      <c r="B1309" s="75" t="s">
        <v>659</v>
      </c>
      <c r="C1309" s="116" t="s">
        <v>12</v>
      </c>
      <c r="D1309" s="63"/>
    </row>
    <row r="1310" ht="32" customHeight="1" spans="1:4">
      <c r="A1310" s="63">
        <v>25</v>
      </c>
      <c r="B1310" s="63" t="s">
        <v>660</v>
      </c>
      <c r="C1310" s="63" t="s">
        <v>12</v>
      </c>
      <c r="D1310" s="63"/>
    </row>
    <row r="1311" ht="32" customHeight="1" spans="1:4">
      <c r="A1311" s="63"/>
      <c r="B1311" s="63"/>
      <c r="C1311" s="63"/>
      <c r="D1311" s="63"/>
    </row>
    <row r="1312" ht="32" customHeight="1" spans="1:4">
      <c r="A1312" s="63"/>
      <c r="B1312" s="63"/>
      <c r="C1312" s="63"/>
      <c r="D1312" s="63"/>
    </row>
    <row r="1313" ht="32" customHeight="1" spans="1:4">
      <c r="A1313" s="63"/>
      <c r="B1313" s="63"/>
      <c r="C1313" s="63"/>
      <c r="D1313" s="63"/>
    </row>
    <row r="1314" ht="32" customHeight="1" spans="1:4">
      <c r="A1314" s="63"/>
      <c r="B1314" s="63"/>
      <c r="C1314" s="63"/>
      <c r="D1314" s="63"/>
    </row>
    <row r="1315" ht="32" customHeight="1" spans="1:4">
      <c r="A1315" s="63"/>
      <c r="B1315" s="63"/>
      <c r="C1315" s="63"/>
      <c r="D1315" s="63"/>
    </row>
    <row r="1316" ht="32" customHeight="1" spans="1:4">
      <c r="A1316" s="63"/>
      <c r="B1316" s="63"/>
      <c r="C1316" s="63"/>
      <c r="D1316" s="63"/>
    </row>
    <row r="1317" ht="32" customHeight="1" spans="1:4">
      <c r="A1317" s="63">
        <v>26</v>
      </c>
      <c r="B1317" s="75" t="s">
        <v>661</v>
      </c>
      <c r="C1317" s="116" t="s">
        <v>12</v>
      </c>
      <c r="D1317" s="63"/>
    </row>
    <row r="1318" ht="32" customHeight="1" spans="1:4">
      <c r="A1318" s="63">
        <v>27</v>
      </c>
      <c r="B1318" s="75" t="s">
        <v>662</v>
      </c>
      <c r="C1318" s="116" t="s">
        <v>12</v>
      </c>
      <c r="D1318" s="63"/>
    </row>
    <row r="1319" ht="32" customHeight="1" spans="1:4">
      <c r="A1319" s="63">
        <v>28</v>
      </c>
      <c r="B1319" s="75" t="s">
        <v>663</v>
      </c>
      <c r="C1319" s="116" t="s">
        <v>12</v>
      </c>
      <c r="D1319" s="63"/>
    </row>
    <row r="1320" ht="60" customHeight="1" spans="1:4">
      <c r="A1320" s="63">
        <v>29</v>
      </c>
      <c r="B1320" s="75" t="s">
        <v>664</v>
      </c>
      <c r="C1320" s="116" t="s">
        <v>12</v>
      </c>
      <c r="D1320" s="63"/>
    </row>
    <row r="1321" ht="32" customHeight="1" spans="1:4">
      <c r="A1321" s="63">
        <v>30</v>
      </c>
      <c r="B1321" s="75" t="s">
        <v>665</v>
      </c>
      <c r="C1321" s="116" t="s">
        <v>12</v>
      </c>
      <c r="D1321" s="63"/>
    </row>
    <row r="1322" ht="32" customHeight="1" spans="1:4">
      <c r="A1322" s="63">
        <v>31</v>
      </c>
      <c r="B1322" s="75" t="s">
        <v>666</v>
      </c>
      <c r="C1322" s="63" t="s">
        <v>12</v>
      </c>
      <c r="D1322" s="63"/>
    </row>
    <row r="1323" ht="32" customHeight="1" spans="1:4">
      <c r="A1323" s="63"/>
      <c r="B1323" s="75"/>
      <c r="C1323" s="63"/>
      <c r="D1323" s="63"/>
    </row>
    <row r="1324" ht="32" customHeight="1" spans="1:4">
      <c r="A1324" s="63"/>
      <c r="B1324" s="75"/>
      <c r="C1324" s="63"/>
      <c r="D1324" s="63"/>
    </row>
    <row r="1325" ht="32" customHeight="1" spans="1:4">
      <c r="A1325" s="63"/>
      <c r="B1325" s="75"/>
      <c r="C1325" s="63"/>
      <c r="D1325" s="63"/>
    </row>
    <row r="1326" ht="32" customHeight="1" spans="1:4">
      <c r="A1326" s="63"/>
      <c r="B1326" s="75"/>
      <c r="C1326" s="63"/>
      <c r="D1326" s="63"/>
    </row>
    <row r="1327" ht="32" customHeight="1" spans="1:4">
      <c r="A1327" s="63"/>
      <c r="B1327" s="75"/>
      <c r="C1327" s="63"/>
      <c r="D1327" s="63"/>
    </row>
    <row r="1328" ht="32" customHeight="1" spans="1:4">
      <c r="A1328" s="63"/>
      <c r="B1328" s="75"/>
      <c r="C1328" s="63"/>
      <c r="D1328" s="63"/>
    </row>
    <row r="1329" ht="32" customHeight="1" spans="1:4">
      <c r="A1329" s="63">
        <v>32</v>
      </c>
      <c r="B1329" s="63" t="s">
        <v>667</v>
      </c>
      <c r="C1329" s="63" t="s">
        <v>12</v>
      </c>
      <c r="D1329" s="63"/>
    </row>
    <row r="1330" ht="32" customHeight="1" spans="1:4">
      <c r="A1330" s="63"/>
      <c r="B1330" s="63"/>
      <c r="C1330" s="63"/>
      <c r="D1330" s="63"/>
    </row>
    <row r="1331" ht="32" customHeight="1" spans="1:4">
      <c r="A1331" s="63"/>
      <c r="B1331" s="63"/>
      <c r="C1331" s="63"/>
      <c r="D1331" s="63"/>
    </row>
    <row r="1332" ht="32" customHeight="1" spans="1:4">
      <c r="A1332" s="63"/>
      <c r="B1332" s="63"/>
      <c r="C1332" s="63"/>
      <c r="D1332" s="63"/>
    </row>
    <row r="1333" ht="32" customHeight="1" spans="1:4">
      <c r="A1333" s="63"/>
      <c r="B1333" s="63"/>
      <c r="C1333" s="63"/>
      <c r="D1333" s="63"/>
    </row>
    <row r="1334" ht="32" customHeight="1" spans="1:4">
      <c r="A1334" s="63"/>
      <c r="B1334" s="63"/>
      <c r="C1334" s="63"/>
      <c r="D1334" s="63"/>
    </row>
    <row r="1335" ht="32" customHeight="1" spans="1:4">
      <c r="A1335" s="63"/>
      <c r="B1335" s="63"/>
      <c r="C1335" s="63"/>
      <c r="D1335" s="63"/>
    </row>
    <row r="1336" ht="32" customHeight="1" spans="1:4">
      <c r="A1336" s="63"/>
      <c r="B1336" s="63"/>
      <c r="C1336" s="63"/>
      <c r="D1336" s="63"/>
    </row>
    <row r="1337" ht="32" customHeight="1" spans="1:4">
      <c r="A1337" s="63"/>
      <c r="B1337" s="63"/>
      <c r="C1337" s="63"/>
      <c r="D1337" s="63"/>
    </row>
    <row r="1338" ht="32" customHeight="1" spans="1:4">
      <c r="A1338" s="63"/>
      <c r="B1338" s="63"/>
      <c r="C1338" s="63"/>
      <c r="D1338" s="63"/>
    </row>
    <row r="1339" ht="32" customHeight="1" spans="1:4">
      <c r="A1339" s="63"/>
      <c r="B1339" s="63"/>
      <c r="C1339" s="63"/>
      <c r="D1339" s="63"/>
    </row>
    <row r="1340" ht="83" customHeight="1" spans="1:4">
      <c r="A1340" s="63">
        <v>33</v>
      </c>
      <c r="B1340" s="75" t="s">
        <v>668</v>
      </c>
      <c r="C1340" s="116" t="s">
        <v>12</v>
      </c>
      <c r="D1340" s="63"/>
    </row>
    <row r="1341" ht="32" customHeight="1" spans="1:4">
      <c r="A1341" s="63">
        <v>34</v>
      </c>
      <c r="B1341" s="75" t="s">
        <v>669</v>
      </c>
      <c r="C1341" s="116" t="s">
        <v>12</v>
      </c>
      <c r="D1341" s="63"/>
    </row>
    <row r="1342" ht="32" customHeight="1" spans="1:4">
      <c r="A1342" s="63">
        <v>35</v>
      </c>
      <c r="B1342" s="75" t="s">
        <v>670</v>
      </c>
      <c r="C1342" s="116" t="s">
        <v>12</v>
      </c>
      <c r="D1342" s="63"/>
    </row>
    <row r="1343" ht="66" customHeight="1" spans="1:4">
      <c r="A1343" s="63">
        <v>36</v>
      </c>
      <c r="B1343" s="116" t="s">
        <v>671</v>
      </c>
      <c r="C1343" s="116" t="s">
        <v>12</v>
      </c>
      <c r="D1343" s="63"/>
    </row>
    <row r="1344" ht="32" customHeight="1" spans="1:4">
      <c r="A1344" s="63">
        <v>37</v>
      </c>
      <c r="B1344" s="116" t="s">
        <v>672</v>
      </c>
      <c r="C1344" s="116" t="s">
        <v>12</v>
      </c>
      <c r="D1344" s="63"/>
    </row>
    <row r="1345" ht="32" customHeight="1" spans="1:4">
      <c r="A1345" s="63">
        <v>38</v>
      </c>
      <c r="B1345" s="116" t="s">
        <v>673</v>
      </c>
      <c r="C1345" s="116" t="s">
        <v>12</v>
      </c>
      <c r="D1345" s="63"/>
    </row>
    <row r="1346" ht="32" customHeight="1" spans="1:4">
      <c r="A1346" s="63">
        <v>39</v>
      </c>
      <c r="B1346" s="116" t="s">
        <v>674</v>
      </c>
      <c r="C1346" s="116" t="s">
        <v>12</v>
      </c>
      <c r="D1346" s="63"/>
    </row>
    <row r="1347" ht="32" customHeight="1" spans="1:4">
      <c r="A1347" s="63">
        <v>40</v>
      </c>
      <c r="B1347" s="75" t="s">
        <v>675</v>
      </c>
      <c r="C1347" s="63" t="s">
        <v>12</v>
      </c>
      <c r="D1347" s="63"/>
    </row>
    <row r="1348" ht="32" customHeight="1" spans="1:4">
      <c r="A1348" s="63"/>
      <c r="B1348" s="75"/>
      <c r="C1348" s="63"/>
      <c r="D1348" s="63"/>
    </row>
    <row r="1349" ht="32" customHeight="1" spans="1:4">
      <c r="A1349" s="63"/>
      <c r="B1349" s="75"/>
      <c r="C1349" s="63"/>
      <c r="D1349" s="63"/>
    </row>
    <row r="1350" ht="32" customHeight="1" spans="1:4">
      <c r="A1350" s="63"/>
      <c r="B1350" s="75"/>
      <c r="C1350" s="63"/>
      <c r="D1350" s="63"/>
    </row>
    <row r="1351" ht="32" customHeight="1" spans="1:4">
      <c r="A1351" s="63"/>
      <c r="B1351" s="75"/>
      <c r="C1351" s="63"/>
      <c r="D1351" s="63"/>
    </row>
    <row r="1352" ht="32" customHeight="1" spans="1:4">
      <c r="A1352" s="63"/>
      <c r="B1352" s="75"/>
      <c r="C1352" s="63"/>
      <c r="D1352" s="63"/>
    </row>
    <row r="1353" ht="32" customHeight="1" spans="1:4">
      <c r="A1353" s="63"/>
      <c r="B1353" s="75"/>
      <c r="C1353" s="63"/>
      <c r="D1353" s="63"/>
    </row>
    <row r="1354" ht="32" customHeight="1" spans="1:4">
      <c r="A1354" s="63"/>
      <c r="B1354" s="75"/>
      <c r="C1354" s="63"/>
      <c r="D1354" s="63"/>
    </row>
    <row r="1355" ht="32" customHeight="1" spans="1:4">
      <c r="A1355" s="63"/>
      <c r="B1355" s="75"/>
      <c r="C1355" s="63"/>
      <c r="D1355" s="63"/>
    </row>
    <row r="1356" ht="32" customHeight="1" spans="1:4">
      <c r="A1356" s="63"/>
      <c r="B1356" s="75"/>
      <c r="C1356" s="63"/>
      <c r="D1356" s="63"/>
    </row>
    <row r="1357" ht="32" customHeight="1" spans="1:4">
      <c r="A1357" s="63"/>
      <c r="B1357" s="75"/>
      <c r="C1357" s="63"/>
      <c r="D1357" s="63"/>
    </row>
    <row r="1358" ht="32" customHeight="1" spans="1:4">
      <c r="A1358" s="63"/>
      <c r="B1358" s="75"/>
      <c r="C1358" s="63"/>
      <c r="D1358" s="63"/>
    </row>
    <row r="1359" ht="32" customHeight="1" spans="1:4">
      <c r="A1359" s="63">
        <v>41</v>
      </c>
      <c r="B1359" s="75" t="s">
        <v>676</v>
      </c>
      <c r="C1359" s="63" t="s">
        <v>12</v>
      </c>
      <c r="D1359" s="63"/>
    </row>
    <row r="1360" ht="32" customHeight="1" spans="1:4">
      <c r="A1360" s="63"/>
      <c r="B1360" s="75"/>
      <c r="C1360" s="63"/>
      <c r="D1360" s="63"/>
    </row>
    <row r="1361" ht="32" customHeight="1" spans="1:4">
      <c r="A1361" s="63"/>
      <c r="B1361" s="75"/>
      <c r="C1361" s="63"/>
      <c r="D1361" s="63"/>
    </row>
    <row r="1362" ht="32" customHeight="1" spans="1:4">
      <c r="A1362" s="63"/>
      <c r="B1362" s="75"/>
      <c r="C1362" s="63"/>
      <c r="D1362" s="63"/>
    </row>
    <row r="1363" ht="32" customHeight="1" spans="1:4">
      <c r="A1363" s="63"/>
      <c r="B1363" s="75"/>
      <c r="C1363" s="63"/>
      <c r="D1363" s="63"/>
    </row>
    <row r="1364" ht="32" customHeight="1" spans="1:4">
      <c r="A1364" s="63"/>
      <c r="B1364" s="75"/>
      <c r="C1364" s="63"/>
      <c r="D1364" s="63"/>
    </row>
    <row r="1365" ht="32" customHeight="1" spans="1:4">
      <c r="A1365" s="63"/>
      <c r="B1365" s="75"/>
      <c r="C1365" s="63"/>
      <c r="D1365" s="63"/>
    </row>
    <row r="1366" ht="32" customHeight="1" spans="1:4">
      <c r="A1366" s="63">
        <v>42</v>
      </c>
      <c r="B1366" s="116" t="s">
        <v>677</v>
      </c>
      <c r="C1366" s="116" t="s">
        <v>12</v>
      </c>
      <c r="D1366" s="63"/>
    </row>
    <row r="1367" ht="32" customHeight="1" spans="1:4">
      <c r="A1367" s="63">
        <v>43</v>
      </c>
      <c r="B1367" s="116" t="s">
        <v>678</v>
      </c>
      <c r="C1367" s="116" t="s">
        <v>12</v>
      </c>
      <c r="D1367" s="63"/>
    </row>
    <row r="1368" ht="32" customHeight="1" spans="1:4">
      <c r="A1368" s="63">
        <v>44</v>
      </c>
      <c r="B1368" s="116" t="s">
        <v>679</v>
      </c>
      <c r="C1368" s="116" t="s">
        <v>12</v>
      </c>
      <c r="D1368" s="63"/>
    </row>
    <row r="1369" ht="32" customHeight="1" spans="1:4">
      <c r="A1369" s="63">
        <v>45</v>
      </c>
      <c r="B1369" s="116" t="s">
        <v>680</v>
      </c>
      <c r="C1369" s="116" t="s">
        <v>12</v>
      </c>
      <c r="D1369" s="63"/>
    </row>
    <row r="1370" ht="32" customHeight="1" spans="1:4">
      <c r="A1370" s="63">
        <v>46</v>
      </c>
      <c r="B1370" s="116" t="s">
        <v>681</v>
      </c>
      <c r="C1370" s="116" t="s">
        <v>12</v>
      </c>
      <c r="D1370" s="63"/>
    </row>
    <row r="1371" ht="32" customHeight="1" spans="1:4">
      <c r="A1371" s="63">
        <v>47</v>
      </c>
      <c r="B1371" s="116" t="s">
        <v>682</v>
      </c>
      <c r="C1371" s="116" t="s">
        <v>12</v>
      </c>
      <c r="D1371" s="63"/>
    </row>
    <row r="1372" ht="32" customHeight="1" spans="1:4">
      <c r="A1372" s="63">
        <v>48</v>
      </c>
      <c r="B1372" s="116" t="s">
        <v>683</v>
      </c>
      <c r="C1372" s="116" t="s">
        <v>12</v>
      </c>
      <c r="D1372" s="63"/>
    </row>
    <row r="1373" ht="32" customHeight="1" spans="1:4">
      <c r="A1373" s="63">
        <v>49</v>
      </c>
      <c r="B1373" s="116" t="s">
        <v>684</v>
      </c>
      <c r="C1373" s="116" t="s">
        <v>12</v>
      </c>
      <c r="D1373" s="63"/>
    </row>
    <row r="1374" ht="32" customHeight="1" spans="1:4">
      <c r="A1374" s="63">
        <v>50</v>
      </c>
      <c r="B1374" s="116" t="s">
        <v>685</v>
      </c>
      <c r="C1374" s="116" t="s">
        <v>12</v>
      </c>
      <c r="D1374" s="63"/>
    </row>
    <row r="1375" ht="32" customHeight="1" spans="1:4">
      <c r="A1375" s="63">
        <v>51</v>
      </c>
      <c r="B1375" s="116" t="s">
        <v>686</v>
      </c>
      <c r="C1375" s="116" t="s">
        <v>12</v>
      </c>
      <c r="D1375" s="63"/>
    </row>
    <row r="1376" ht="32" customHeight="1" spans="1:4">
      <c r="A1376" s="63">
        <v>52</v>
      </c>
      <c r="B1376" s="116" t="s">
        <v>687</v>
      </c>
      <c r="C1376" s="116" t="s">
        <v>12</v>
      </c>
      <c r="D1376" s="63"/>
    </row>
    <row r="1377" ht="32" customHeight="1" spans="1:4">
      <c r="A1377" s="63">
        <v>53</v>
      </c>
      <c r="B1377" s="75" t="s">
        <v>688</v>
      </c>
      <c r="C1377" s="63" t="s">
        <v>12</v>
      </c>
      <c r="D1377" s="63"/>
    </row>
    <row r="1378" ht="32" customHeight="1" spans="1:4">
      <c r="A1378" s="63">
        <v>54</v>
      </c>
      <c r="B1378" s="199" t="s">
        <v>689</v>
      </c>
      <c r="C1378" s="199" t="s">
        <v>12</v>
      </c>
      <c r="D1378" s="63"/>
    </row>
    <row r="1379" ht="32" customHeight="1" spans="1:4">
      <c r="A1379" s="63">
        <v>55</v>
      </c>
      <c r="B1379" s="199" t="s">
        <v>690</v>
      </c>
      <c r="C1379" s="199" t="s">
        <v>12</v>
      </c>
      <c r="D1379" s="63"/>
    </row>
    <row r="1380" ht="32" customHeight="1" spans="1:4">
      <c r="A1380" s="63">
        <v>56</v>
      </c>
      <c r="B1380" s="199" t="s">
        <v>691</v>
      </c>
      <c r="C1380" s="199" t="s">
        <v>12</v>
      </c>
      <c r="D1380" s="63"/>
    </row>
    <row r="1381" ht="32" customHeight="1" spans="1:4">
      <c r="A1381" s="63">
        <v>57</v>
      </c>
      <c r="B1381" s="199" t="s">
        <v>692</v>
      </c>
      <c r="C1381" s="199" t="s">
        <v>12</v>
      </c>
      <c r="D1381" s="63"/>
    </row>
    <row r="1382" ht="32" customHeight="1" spans="1:4">
      <c r="A1382" s="63">
        <v>58</v>
      </c>
      <c r="B1382" s="199" t="s">
        <v>693</v>
      </c>
      <c r="C1382" s="199" t="s">
        <v>12</v>
      </c>
      <c r="D1382" s="63"/>
    </row>
    <row r="1383" ht="32" customHeight="1" spans="1:4">
      <c r="A1383" s="63">
        <v>59</v>
      </c>
      <c r="B1383" s="199" t="s">
        <v>694</v>
      </c>
      <c r="C1383" s="199" t="s">
        <v>12</v>
      </c>
      <c r="D1383" s="63"/>
    </row>
    <row r="1384" ht="32" customHeight="1" spans="1:4">
      <c r="A1384" s="63">
        <v>60</v>
      </c>
      <c r="B1384" s="199" t="s">
        <v>695</v>
      </c>
      <c r="C1384" s="199" t="s">
        <v>12</v>
      </c>
      <c r="D1384" s="63"/>
    </row>
    <row r="1385" ht="32" customHeight="1" spans="1:4">
      <c r="A1385" s="63">
        <v>61</v>
      </c>
      <c r="B1385" s="199" t="s">
        <v>696</v>
      </c>
      <c r="C1385" s="199" t="s">
        <v>12</v>
      </c>
      <c r="D1385" s="63"/>
    </row>
    <row r="1386" ht="32" customHeight="1" spans="1:4">
      <c r="A1386" s="63">
        <v>62</v>
      </c>
      <c r="B1386" s="199" t="s">
        <v>697</v>
      </c>
      <c r="C1386" s="199" t="s">
        <v>12</v>
      </c>
      <c r="D1386" s="63"/>
    </row>
    <row r="1387" ht="32" customHeight="1" spans="1:4">
      <c r="A1387" s="63">
        <v>63</v>
      </c>
      <c r="B1387" s="199" t="s">
        <v>698</v>
      </c>
      <c r="C1387" s="199" t="s">
        <v>12</v>
      </c>
      <c r="D1387" s="63"/>
    </row>
    <row r="1388" ht="32" customHeight="1" spans="1:4">
      <c r="A1388" s="63">
        <v>64</v>
      </c>
      <c r="B1388" s="199" t="s">
        <v>699</v>
      </c>
      <c r="C1388" s="199" t="s">
        <v>12</v>
      </c>
      <c r="D1388" s="63"/>
    </row>
    <row r="1389" ht="32" customHeight="1" spans="1:4">
      <c r="A1389" s="63">
        <v>65</v>
      </c>
      <c r="B1389" s="199" t="s">
        <v>700</v>
      </c>
      <c r="C1389" s="199" t="s">
        <v>12</v>
      </c>
      <c r="D1389" s="63"/>
    </row>
    <row r="1390" ht="32" customHeight="1" spans="1:4">
      <c r="A1390" s="63">
        <v>66</v>
      </c>
      <c r="B1390" s="199" t="s">
        <v>701</v>
      </c>
      <c r="C1390" s="199" t="s">
        <v>12</v>
      </c>
      <c r="D1390" s="63"/>
    </row>
    <row r="1391" ht="32" customHeight="1" spans="1:4">
      <c r="A1391" s="63">
        <v>67</v>
      </c>
      <c r="B1391" s="200" t="s">
        <v>702</v>
      </c>
      <c r="C1391" s="199" t="s">
        <v>12</v>
      </c>
      <c r="D1391" s="63"/>
    </row>
    <row r="1392" ht="32" customHeight="1" spans="1:4">
      <c r="A1392" s="63">
        <v>68</v>
      </c>
      <c r="B1392" s="200" t="s">
        <v>703</v>
      </c>
      <c r="C1392" s="199" t="s">
        <v>12</v>
      </c>
      <c r="D1392" s="63"/>
    </row>
    <row r="1393" ht="32" customHeight="1" spans="1:4">
      <c r="A1393" s="63">
        <v>69</v>
      </c>
      <c r="B1393" s="199" t="s">
        <v>704</v>
      </c>
      <c r="C1393" s="199" t="s">
        <v>12</v>
      </c>
      <c r="D1393" s="63"/>
    </row>
    <row r="1394" ht="32" customHeight="1" spans="1:4">
      <c r="A1394" s="63">
        <v>70</v>
      </c>
      <c r="B1394" s="200" t="s">
        <v>705</v>
      </c>
      <c r="C1394" s="199" t="s">
        <v>12</v>
      </c>
      <c r="D1394" s="63"/>
    </row>
    <row r="1395" ht="32" customHeight="1" spans="1:4">
      <c r="A1395" s="63">
        <v>71</v>
      </c>
      <c r="B1395" s="200" t="s">
        <v>706</v>
      </c>
      <c r="C1395" s="199" t="s">
        <v>12</v>
      </c>
      <c r="D1395" s="63"/>
    </row>
    <row r="1396" ht="32" customHeight="1" spans="1:4">
      <c r="A1396" s="63">
        <v>72</v>
      </c>
      <c r="B1396" s="200" t="s">
        <v>707</v>
      </c>
      <c r="C1396" s="199" t="s">
        <v>12</v>
      </c>
      <c r="D1396" s="63"/>
    </row>
    <row r="1397" ht="32" customHeight="1" spans="1:4">
      <c r="A1397" s="63">
        <v>73</v>
      </c>
      <c r="B1397" s="200" t="s">
        <v>708</v>
      </c>
      <c r="C1397" s="199" t="s">
        <v>12</v>
      </c>
      <c r="D1397" s="63"/>
    </row>
    <row r="1398" ht="32" customHeight="1" spans="1:4">
      <c r="A1398" s="63">
        <v>74</v>
      </c>
      <c r="B1398" s="200" t="s">
        <v>709</v>
      </c>
      <c r="C1398" s="199" t="s">
        <v>12</v>
      </c>
      <c r="D1398" s="63"/>
    </row>
    <row r="1399" ht="32" customHeight="1" spans="1:4">
      <c r="A1399" s="63">
        <v>75</v>
      </c>
      <c r="B1399" s="200" t="s">
        <v>710</v>
      </c>
      <c r="C1399" s="199" t="s">
        <v>12</v>
      </c>
      <c r="D1399" s="63"/>
    </row>
    <row r="1400" ht="32" customHeight="1" spans="1:4">
      <c r="A1400" s="63">
        <v>76</v>
      </c>
      <c r="B1400" s="200" t="s">
        <v>711</v>
      </c>
      <c r="C1400" s="199" t="s">
        <v>12</v>
      </c>
      <c r="D1400" s="63"/>
    </row>
    <row r="1401" ht="32" customHeight="1" spans="1:4">
      <c r="A1401" s="63">
        <v>77</v>
      </c>
      <c r="B1401" s="200" t="s">
        <v>712</v>
      </c>
      <c r="C1401" s="199" t="s">
        <v>12</v>
      </c>
      <c r="D1401" s="63"/>
    </row>
    <row r="1402" ht="32" customHeight="1" spans="1:4">
      <c r="A1402" s="63">
        <v>78</v>
      </c>
      <c r="B1402" s="199" t="s">
        <v>713</v>
      </c>
      <c r="C1402" s="199" t="s">
        <v>12</v>
      </c>
      <c r="D1402" s="63"/>
    </row>
    <row r="1403" ht="32" customHeight="1" spans="1:4">
      <c r="A1403" s="63">
        <v>79</v>
      </c>
      <c r="B1403" s="200" t="s">
        <v>714</v>
      </c>
      <c r="C1403" s="199" t="s">
        <v>12</v>
      </c>
      <c r="D1403" s="63"/>
    </row>
    <row r="1404" ht="32" customHeight="1" spans="1:4">
      <c r="A1404" s="63">
        <v>80</v>
      </c>
      <c r="B1404" s="200" t="s">
        <v>715</v>
      </c>
      <c r="C1404" s="199" t="s">
        <v>12</v>
      </c>
      <c r="D1404" s="63"/>
    </row>
    <row r="1405" ht="32" customHeight="1" spans="1:4">
      <c r="A1405" s="63">
        <v>81</v>
      </c>
      <c r="B1405" s="200" t="s">
        <v>716</v>
      </c>
      <c r="C1405" s="199" t="s">
        <v>12</v>
      </c>
      <c r="D1405" s="63"/>
    </row>
    <row r="1406" ht="32" customHeight="1" spans="1:4">
      <c r="A1406" s="63">
        <v>82</v>
      </c>
      <c r="B1406" s="200" t="s">
        <v>717</v>
      </c>
      <c r="C1406" s="199" t="s">
        <v>12</v>
      </c>
      <c r="D1406" s="63"/>
    </row>
    <row r="1407" ht="32" customHeight="1" spans="1:4">
      <c r="A1407" s="63">
        <v>83</v>
      </c>
      <c r="B1407" s="200" t="s">
        <v>718</v>
      </c>
      <c r="C1407" s="199" t="s">
        <v>12</v>
      </c>
      <c r="D1407" s="63"/>
    </row>
    <row r="1408" ht="32" customHeight="1" spans="1:4">
      <c r="A1408" s="63">
        <v>84</v>
      </c>
      <c r="B1408" s="200" t="s">
        <v>719</v>
      </c>
      <c r="C1408" s="199" t="s">
        <v>12</v>
      </c>
      <c r="D1408" s="63"/>
    </row>
    <row r="1409" ht="32" customHeight="1" spans="1:4">
      <c r="A1409" s="63">
        <v>85</v>
      </c>
      <c r="B1409" s="200" t="s">
        <v>720</v>
      </c>
      <c r="C1409" s="199" t="s">
        <v>12</v>
      </c>
      <c r="D1409" s="63"/>
    </row>
    <row r="1410" ht="32" customHeight="1" spans="1:4">
      <c r="A1410" s="63">
        <v>86</v>
      </c>
      <c r="B1410" s="200" t="s">
        <v>721</v>
      </c>
      <c r="C1410" s="199" t="s">
        <v>12</v>
      </c>
      <c r="D1410" s="63"/>
    </row>
    <row r="1411" ht="32" customHeight="1" spans="1:4">
      <c r="A1411" s="63">
        <v>87</v>
      </c>
      <c r="B1411" s="200" t="s">
        <v>722</v>
      </c>
      <c r="C1411" s="199" t="s">
        <v>12</v>
      </c>
      <c r="D1411" s="63"/>
    </row>
    <row r="1412" ht="32" customHeight="1" spans="1:4">
      <c r="A1412" s="63">
        <v>88</v>
      </c>
      <c r="B1412" s="200" t="s">
        <v>723</v>
      </c>
      <c r="C1412" s="199" t="s">
        <v>12</v>
      </c>
      <c r="D1412" s="63"/>
    </row>
    <row r="1413" ht="32" customHeight="1" spans="1:4">
      <c r="A1413" s="63">
        <v>89</v>
      </c>
      <c r="B1413" s="200" t="s">
        <v>724</v>
      </c>
      <c r="C1413" s="199" t="s">
        <v>12</v>
      </c>
      <c r="D1413" s="63"/>
    </row>
    <row r="1414" ht="32" customHeight="1" spans="1:4">
      <c r="A1414" s="63">
        <v>90</v>
      </c>
      <c r="B1414" s="200" t="s">
        <v>725</v>
      </c>
      <c r="C1414" s="199" t="s">
        <v>12</v>
      </c>
      <c r="D1414" s="63"/>
    </row>
    <row r="1415" ht="32" customHeight="1" spans="1:4">
      <c r="A1415" s="63">
        <v>91</v>
      </c>
      <c r="B1415" s="200" t="s">
        <v>726</v>
      </c>
      <c r="C1415" s="199" t="s">
        <v>12</v>
      </c>
      <c r="D1415" s="63"/>
    </row>
    <row r="1416" ht="32" customHeight="1" spans="1:4">
      <c r="A1416" s="63">
        <v>92</v>
      </c>
      <c r="B1416" s="200" t="s">
        <v>727</v>
      </c>
      <c r="C1416" s="199" t="s">
        <v>12</v>
      </c>
      <c r="D1416" s="63"/>
    </row>
    <row r="1417" ht="32" customHeight="1" spans="1:4">
      <c r="A1417" s="63">
        <v>93</v>
      </c>
      <c r="B1417" s="200" t="s">
        <v>728</v>
      </c>
      <c r="C1417" s="199" t="s">
        <v>12</v>
      </c>
      <c r="D1417" s="63"/>
    </row>
    <row r="1418" ht="32" customHeight="1" spans="1:4">
      <c r="A1418" s="63">
        <v>94</v>
      </c>
      <c r="B1418" s="200" t="s">
        <v>729</v>
      </c>
      <c r="C1418" s="199" t="s">
        <v>12</v>
      </c>
      <c r="D1418" s="63"/>
    </row>
    <row r="1419" ht="32" customHeight="1" spans="1:4">
      <c r="A1419" s="63">
        <v>95</v>
      </c>
      <c r="B1419" s="200" t="s">
        <v>730</v>
      </c>
      <c r="C1419" s="199" t="s">
        <v>12</v>
      </c>
      <c r="D1419" s="63"/>
    </row>
    <row r="1420" ht="32" customHeight="1" spans="1:4">
      <c r="A1420" s="63">
        <v>96</v>
      </c>
      <c r="B1420" s="199" t="s">
        <v>731</v>
      </c>
      <c r="C1420" s="199" t="s">
        <v>12</v>
      </c>
      <c r="D1420" s="63"/>
    </row>
    <row r="1421" ht="32" customHeight="1" spans="1:4">
      <c r="A1421" s="63">
        <v>97</v>
      </c>
      <c r="B1421" s="199" t="s">
        <v>732</v>
      </c>
      <c r="C1421" s="199" t="s">
        <v>12</v>
      </c>
      <c r="D1421" s="63"/>
    </row>
    <row r="1422" ht="32" customHeight="1" spans="1:4">
      <c r="A1422" s="63">
        <v>98</v>
      </c>
      <c r="B1422" s="199" t="s">
        <v>733</v>
      </c>
      <c r="C1422" s="199" t="s">
        <v>12</v>
      </c>
      <c r="D1422" s="63"/>
    </row>
    <row r="1423" ht="32" customHeight="1" spans="1:4">
      <c r="A1423" s="63">
        <v>99</v>
      </c>
      <c r="B1423" s="200" t="s">
        <v>734</v>
      </c>
      <c r="C1423" s="199" t="s">
        <v>12</v>
      </c>
      <c r="D1423" s="63"/>
    </row>
    <row r="1424" ht="32" customHeight="1" spans="1:4">
      <c r="A1424" s="63">
        <v>100</v>
      </c>
      <c r="B1424" s="199" t="s">
        <v>735</v>
      </c>
      <c r="C1424" s="199" t="s">
        <v>12</v>
      </c>
      <c r="D1424" s="63"/>
    </row>
    <row r="1425" ht="32" customHeight="1" spans="1:4">
      <c r="A1425" s="63">
        <v>101</v>
      </c>
      <c r="B1425" s="199" t="s">
        <v>736</v>
      </c>
      <c r="C1425" s="199" t="s">
        <v>12</v>
      </c>
      <c r="D1425" s="63"/>
    </row>
    <row r="1426" ht="32" customHeight="1" spans="1:4">
      <c r="A1426" s="63">
        <v>102</v>
      </c>
      <c r="B1426" s="200" t="s">
        <v>737</v>
      </c>
      <c r="C1426" s="199" t="s">
        <v>12</v>
      </c>
      <c r="D1426" s="63"/>
    </row>
    <row r="1427" ht="32" customHeight="1" spans="1:4">
      <c r="A1427" s="63">
        <v>103</v>
      </c>
      <c r="B1427" s="200" t="s">
        <v>738</v>
      </c>
      <c r="C1427" s="199" t="s">
        <v>12</v>
      </c>
      <c r="D1427" s="63"/>
    </row>
    <row r="1428" ht="32" customHeight="1" spans="1:4">
      <c r="A1428" s="63">
        <v>104</v>
      </c>
      <c r="B1428" s="200" t="s">
        <v>739</v>
      </c>
      <c r="C1428" s="199" t="s">
        <v>12</v>
      </c>
      <c r="D1428" s="63"/>
    </row>
    <row r="1429" ht="32" customHeight="1" spans="1:4">
      <c r="A1429" s="63">
        <v>105</v>
      </c>
      <c r="B1429" s="200" t="s">
        <v>740</v>
      </c>
      <c r="C1429" s="199" t="s">
        <v>12</v>
      </c>
      <c r="D1429" s="63"/>
    </row>
    <row r="1430" ht="32" customHeight="1" spans="1:4">
      <c r="A1430" s="63">
        <v>106</v>
      </c>
      <c r="B1430" s="201" t="s">
        <v>741</v>
      </c>
      <c r="C1430" s="199" t="s">
        <v>12</v>
      </c>
      <c r="D1430" s="63"/>
    </row>
    <row r="1431" ht="32" customHeight="1" spans="1:4">
      <c r="A1431" s="63">
        <v>107</v>
      </c>
      <c r="B1431" s="200" t="s">
        <v>742</v>
      </c>
      <c r="C1431" s="199" t="s">
        <v>12</v>
      </c>
      <c r="D1431" s="63"/>
    </row>
    <row r="1432" ht="32" customHeight="1" spans="1:4">
      <c r="A1432" s="63">
        <v>108</v>
      </c>
      <c r="B1432" s="200" t="s">
        <v>743</v>
      </c>
      <c r="C1432" s="199" t="s">
        <v>12</v>
      </c>
      <c r="D1432" s="63"/>
    </row>
    <row r="1433" ht="32" customHeight="1" spans="1:4">
      <c r="A1433" s="63">
        <v>109</v>
      </c>
      <c r="B1433" s="200" t="s">
        <v>744</v>
      </c>
      <c r="C1433" s="199" t="s">
        <v>12</v>
      </c>
      <c r="D1433" s="63"/>
    </row>
    <row r="1434" ht="32" customHeight="1" spans="1:4">
      <c r="A1434" s="63">
        <v>110</v>
      </c>
      <c r="B1434" s="200" t="s">
        <v>745</v>
      </c>
      <c r="C1434" s="199" t="s">
        <v>12</v>
      </c>
      <c r="D1434" s="63"/>
    </row>
    <row r="1435" ht="32" customHeight="1" spans="1:4">
      <c r="A1435" s="63">
        <v>111</v>
      </c>
      <c r="B1435" s="200" t="s">
        <v>746</v>
      </c>
      <c r="C1435" s="199" t="s">
        <v>47</v>
      </c>
      <c r="D1435" s="63"/>
    </row>
    <row r="1436" ht="32" customHeight="1" spans="1:4">
      <c r="A1436" s="90">
        <v>112</v>
      </c>
      <c r="B1436" s="127" t="s">
        <v>747</v>
      </c>
      <c r="C1436" s="100" t="s">
        <v>47</v>
      </c>
      <c r="D1436" s="202"/>
    </row>
    <row r="1437" ht="32" customHeight="1" spans="1:4">
      <c r="A1437" s="167">
        <v>113</v>
      </c>
      <c r="B1437" s="203" t="s">
        <v>748</v>
      </c>
      <c r="C1437" s="203" t="s">
        <v>55</v>
      </c>
      <c r="D1437" s="204"/>
    </row>
    <row r="1438" ht="32" customHeight="1" spans="1:4">
      <c r="A1438" s="169"/>
      <c r="B1438" s="205"/>
      <c r="C1438" s="205"/>
      <c r="D1438" s="206"/>
    </row>
    <row r="1439" ht="32" customHeight="1" spans="1:4">
      <c r="A1439" s="90">
        <v>114</v>
      </c>
      <c r="B1439" s="118" t="s">
        <v>749</v>
      </c>
      <c r="C1439" s="118" t="s">
        <v>55</v>
      </c>
      <c r="D1439" s="202"/>
    </row>
    <row r="1440" ht="32" customHeight="1" spans="1:4">
      <c r="A1440" s="167">
        <v>115</v>
      </c>
      <c r="B1440" s="203" t="s">
        <v>750</v>
      </c>
      <c r="C1440" s="203" t="s">
        <v>55</v>
      </c>
      <c r="D1440" s="204"/>
    </row>
    <row r="1441" ht="32" customHeight="1" spans="1:4">
      <c r="A1441" s="171"/>
      <c r="B1441" s="207"/>
      <c r="C1441" s="207"/>
      <c r="D1441" s="208"/>
    </row>
    <row r="1442" ht="32" customHeight="1" spans="1:4">
      <c r="A1442" s="171"/>
      <c r="B1442" s="207"/>
      <c r="C1442" s="207"/>
      <c r="D1442" s="208"/>
    </row>
    <row r="1443" ht="32" customHeight="1" spans="1:4">
      <c r="A1443" s="169"/>
      <c r="B1443" s="205"/>
      <c r="C1443" s="205"/>
      <c r="D1443" s="206"/>
    </row>
    <row r="1444" ht="32" customHeight="1" spans="1:4">
      <c r="A1444" s="90">
        <v>116</v>
      </c>
      <c r="B1444" s="118" t="s">
        <v>751</v>
      </c>
      <c r="C1444" s="118" t="s">
        <v>55</v>
      </c>
      <c r="D1444" s="202"/>
    </row>
    <row r="1445" ht="32" customHeight="1" spans="1:4">
      <c r="A1445" s="90">
        <v>117</v>
      </c>
      <c r="B1445" s="118" t="s">
        <v>752</v>
      </c>
      <c r="C1445" s="118" t="s">
        <v>55</v>
      </c>
      <c r="D1445" s="202"/>
    </row>
    <row r="1446" ht="32" customHeight="1" spans="1:4">
      <c r="A1446" s="90">
        <v>118</v>
      </c>
      <c r="B1446" s="118" t="s">
        <v>753</v>
      </c>
      <c r="C1446" s="118" t="s">
        <v>55</v>
      </c>
      <c r="D1446" s="202"/>
    </row>
    <row r="1447" ht="32" customHeight="1" spans="1:4">
      <c r="A1447" s="90">
        <v>119</v>
      </c>
      <c r="B1447" s="118" t="s">
        <v>754</v>
      </c>
      <c r="C1447" s="118" t="s">
        <v>55</v>
      </c>
      <c r="D1447" s="202"/>
    </row>
    <row r="1448" ht="58" customHeight="1" spans="1:4">
      <c r="A1448" s="4" t="s">
        <v>755</v>
      </c>
      <c r="B1448" s="5"/>
      <c r="C1448" s="5"/>
      <c r="D1448" s="5"/>
    </row>
    <row r="1449" ht="46" customHeight="1" spans="1:4">
      <c r="A1449" s="209">
        <v>1</v>
      </c>
      <c r="B1449" s="210" t="s">
        <v>756</v>
      </c>
      <c r="C1449" s="209" t="s">
        <v>12</v>
      </c>
      <c r="D1449" s="9"/>
    </row>
    <row r="1450" ht="46" customHeight="1" spans="1:4">
      <c r="A1450" s="211"/>
      <c r="B1450" s="212"/>
      <c r="C1450" s="211"/>
      <c r="D1450" s="8"/>
    </row>
    <row r="1451" ht="46" customHeight="1" spans="1:4">
      <c r="A1451" s="211"/>
      <c r="B1451" s="212"/>
      <c r="C1451" s="211"/>
      <c r="D1451" s="8"/>
    </row>
    <row r="1452" spans="1:4">
      <c r="A1452" s="211"/>
      <c r="B1452" s="212"/>
      <c r="C1452" s="211"/>
      <c r="D1452" s="8"/>
    </row>
    <row r="1453" spans="1:4">
      <c r="A1453" s="213"/>
      <c r="B1453" s="214"/>
      <c r="C1453" s="213"/>
      <c r="D1453" s="13"/>
    </row>
    <row r="1454" ht="81" customHeight="1" spans="1:4">
      <c r="A1454" s="215">
        <v>2</v>
      </c>
      <c r="B1454" s="75" t="s">
        <v>757</v>
      </c>
      <c r="C1454" s="62" t="s">
        <v>12</v>
      </c>
      <c r="D1454" s="91"/>
    </row>
    <row r="1455" spans="1:4">
      <c r="A1455" s="215">
        <v>3</v>
      </c>
      <c r="B1455" s="75" t="s">
        <v>758</v>
      </c>
      <c r="C1455" s="215" t="s">
        <v>12</v>
      </c>
      <c r="D1455" s="91"/>
    </row>
    <row r="1456" ht="35" customHeight="1" spans="1:4">
      <c r="A1456" s="216" t="s">
        <v>759</v>
      </c>
      <c r="B1456" s="217"/>
      <c r="C1456" s="217"/>
      <c r="D1456" s="218"/>
    </row>
    <row r="1457" ht="40" customHeight="1" spans="1:4">
      <c r="A1457" s="219">
        <v>1</v>
      </c>
      <c r="B1457" s="220" t="s">
        <v>760</v>
      </c>
      <c r="C1457" s="221" t="s">
        <v>7</v>
      </c>
      <c r="D1457" s="222"/>
    </row>
    <row r="1458" ht="48" customHeight="1" spans="1:4">
      <c r="A1458" s="223"/>
      <c r="B1458" s="224"/>
      <c r="C1458" s="225"/>
      <c r="D1458" s="226"/>
    </row>
    <row r="1459" spans="1:4">
      <c r="A1459" s="52">
        <v>2</v>
      </c>
      <c r="B1459" s="52" t="s">
        <v>761</v>
      </c>
      <c r="C1459" s="52" t="s">
        <v>12</v>
      </c>
      <c r="D1459" s="52"/>
    </row>
    <row r="1460" spans="1:4">
      <c r="A1460" s="52"/>
      <c r="B1460" s="52"/>
      <c r="C1460" s="52"/>
      <c r="D1460" s="52"/>
    </row>
    <row r="1461" spans="1:4">
      <c r="A1461" s="52"/>
      <c r="B1461" s="52"/>
      <c r="C1461" s="52"/>
      <c r="D1461" s="52"/>
    </row>
    <row r="1462" spans="1:4">
      <c r="A1462" s="52"/>
      <c r="B1462" s="52"/>
      <c r="C1462" s="52"/>
      <c r="D1462" s="52"/>
    </row>
    <row r="1463" spans="1:4">
      <c r="A1463" s="52"/>
      <c r="B1463" s="52"/>
      <c r="C1463" s="52"/>
      <c r="D1463" s="52"/>
    </row>
    <row r="1464" spans="1:4">
      <c r="A1464" s="52"/>
      <c r="B1464" s="52"/>
      <c r="C1464" s="52"/>
      <c r="D1464" s="52"/>
    </row>
    <row r="1465" spans="1:4">
      <c r="A1465" s="52"/>
      <c r="B1465" s="52"/>
      <c r="C1465" s="52"/>
      <c r="D1465" s="52"/>
    </row>
    <row r="1466" spans="1:4">
      <c r="A1466" s="52"/>
      <c r="B1466" s="52"/>
      <c r="C1466" s="52"/>
      <c r="D1466" s="52"/>
    </row>
    <row r="1467" ht="24" spans="1:4">
      <c r="A1467" s="52">
        <v>3</v>
      </c>
      <c r="B1467" s="52" t="s">
        <v>762</v>
      </c>
      <c r="C1467" s="52" t="s">
        <v>12</v>
      </c>
      <c r="D1467" s="52"/>
    </row>
    <row r="1468" spans="1:4">
      <c r="A1468" s="52">
        <v>4</v>
      </c>
      <c r="B1468" s="52" t="s">
        <v>763</v>
      </c>
      <c r="C1468" s="52" t="s">
        <v>12</v>
      </c>
      <c r="D1468" s="52"/>
    </row>
    <row r="1469" spans="1:4">
      <c r="A1469" s="52"/>
      <c r="B1469" s="52"/>
      <c r="C1469" s="52"/>
      <c r="D1469" s="52"/>
    </row>
    <row r="1470" spans="1:4">
      <c r="A1470" s="52"/>
      <c r="B1470" s="52"/>
      <c r="C1470" s="52"/>
      <c r="D1470" s="52"/>
    </row>
    <row r="1471" spans="1:4">
      <c r="A1471" s="52"/>
      <c r="B1471" s="52"/>
      <c r="C1471" s="52"/>
      <c r="D1471" s="52"/>
    </row>
    <row r="1472" spans="1:4">
      <c r="A1472" s="52">
        <v>5</v>
      </c>
      <c r="B1472" s="52" t="s">
        <v>764</v>
      </c>
      <c r="C1472" s="52" t="s">
        <v>12</v>
      </c>
      <c r="D1472" s="52"/>
    </row>
    <row r="1473" spans="1:4">
      <c r="A1473" s="52"/>
      <c r="B1473" s="52"/>
      <c r="C1473" s="52"/>
      <c r="D1473" s="52"/>
    </row>
    <row r="1474" spans="1:4">
      <c r="A1474" s="52">
        <v>6</v>
      </c>
      <c r="B1474" s="52" t="s">
        <v>765</v>
      </c>
      <c r="C1474" s="52" t="s">
        <v>12</v>
      </c>
      <c r="D1474" s="52"/>
    </row>
    <row r="1475" spans="1:4">
      <c r="A1475" s="52"/>
      <c r="B1475" s="52"/>
      <c r="C1475" s="52"/>
      <c r="D1475" s="52"/>
    </row>
    <row r="1476" spans="1:4">
      <c r="A1476" s="52">
        <v>7</v>
      </c>
      <c r="B1476" s="52" t="s">
        <v>766</v>
      </c>
      <c r="C1476" s="52" t="s">
        <v>12</v>
      </c>
      <c r="D1476" s="52"/>
    </row>
    <row r="1477" spans="1:4">
      <c r="A1477" s="52"/>
      <c r="B1477" s="52"/>
      <c r="C1477" s="52"/>
      <c r="D1477" s="52"/>
    </row>
    <row r="1478" spans="1:4">
      <c r="A1478" s="52"/>
      <c r="B1478" s="52"/>
      <c r="C1478" s="52"/>
      <c r="D1478" s="52"/>
    </row>
    <row r="1479" ht="24" spans="1:4">
      <c r="A1479" s="52">
        <v>8</v>
      </c>
      <c r="B1479" s="52" t="s">
        <v>767</v>
      </c>
      <c r="C1479" s="52" t="s">
        <v>12</v>
      </c>
      <c r="D1479" s="52"/>
    </row>
    <row r="1480" spans="1:4">
      <c r="A1480" s="52">
        <v>9</v>
      </c>
      <c r="B1480" s="52" t="s">
        <v>768</v>
      </c>
      <c r="C1480" s="52" t="s">
        <v>12</v>
      </c>
      <c r="D1480" s="52"/>
    </row>
    <row r="1481" spans="1:4">
      <c r="A1481" s="52"/>
      <c r="B1481" s="52"/>
      <c r="C1481" s="52"/>
      <c r="D1481" s="52"/>
    </row>
    <row r="1482" ht="24" spans="1:4">
      <c r="A1482" s="52">
        <v>10</v>
      </c>
      <c r="B1482" s="52" t="s">
        <v>769</v>
      </c>
      <c r="C1482" s="52" t="s">
        <v>12</v>
      </c>
      <c r="D1482" s="52"/>
    </row>
    <row r="1483" ht="24" spans="1:4">
      <c r="A1483" s="52">
        <v>11</v>
      </c>
      <c r="B1483" s="52" t="s">
        <v>770</v>
      </c>
      <c r="C1483" s="52" t="s">
        <v>12</v>
      </c>
      <c r="D1483" s="52"/>
    </row>
    <row r="1484" ht="24" spans="1:4">
      <c r="A1484" s="52">
        <v>12</v>
      </c>
      <c r="B1484" s="52" t="s">
        <v>771</v>
      </c>
      <c r="C1484" s="52" t="s">
        <v>12</v>
      </c>
      <c r="D1484" s="52"/>
    </row>
    <row r="1485" ht="24" spans="1:4">
      <c r="A1485" s="52">
        <v>13</v>
      </c>
      <c r="B1485" s="52" t="s">
        <v>772</v>
      </c>
      <c r="C1485" s="52" t="s">
        <v>12</v>
      </c>
      <c r="D1485" s="52"/>
    </row>
    <row r="1486" ht="36" spans="1:4">
      <c r="A1486" s="52">
        <v>14</v>
      </c>
      <c r="B1486" s="52" t="s">
        <v>773</v>
      </c>
      <c r="C1486" s="52" t="s">
        <v>12</v>
      </c>
      <c r="D1486" s="52"/>
    </row>
    <row r="1487" ht="24" spans="1:4">
      <c r="A1487" s="52">
        <v>15</v>
      </c>
      <c r="B1487" s="52" t="s">
        <v>573</v>
      </c>
      <c r="C1487" s="52" t="s">
        <v>12</v>
      </c>
      <c r="D1487" s="52"/>
    </row>
    <row r="1488" spans="1:4">
      <c r="A1488" s="52">
        <v>16</v>
      </c>
      <c r="B1488" s="52" t="s">
        <v>774</v>
      </c>
      <c r="C1488" s="52" t="s">
        <v>12</v>
      </c>
      <c r="D1488" s="52"/>
    </row>
    <row r="1489" spans="1:4">
      <c r="A1489" s="52"/>
      <c r="B1489" s="52"/>
      <c r="C1489" s="52"/>
      <c r="D1489" s="52"/>
    </row>
    <row r="1490" spans="1:4">
      <c r="A1490" s="52"/>
      <c r="B1490" s="52"/>
      <c r="C1490" s="52"/>
      <c r="D1490" s="52"/>
    </row>
    <row r="1491" spans="1:4">
      <c r="A1491" s="52"/>
      <c r="B1491" s="52"/>
      <c r="C1491" s="52"/>
      <c r="D1491" s="52"/>
    </row>
    <row r="1492" spans="1:4">
      <c r="A1492" s="52"/>
      <c r="B1492" s="52"/>
      <c r="C1492" s="52"/>
      <c r="D1492" s="52"/>
    </row>
    <row r="1493" ht="24" spans="1:4">
      <c r="A1493" s="52">
        <v>17</v>
      </c>
      <c r="B1493" s="52" t="s">
        <v>775</v>
      </c>
      <c r="C1493" s="52" t="s">
        <v>12</v>
      </c>
      <c r="D1493" s="52"/>
    </row>
    <row r="1494" spans="1:4">
      <c r="A1494" s="52">
        <v>18</v>
      </c>
      <c r="B1494" s="52" t="s">
        <v>776</v>
      </c>
      <c r="C1494" s="52" t="s">
        <v>12</v>
      </c>
      <c r="D1494" s="52"/>
    </row>
    <row r="1495" ht="24" spans="1:4">
      <c r="A1495" s="52">
        <v>19</v>
      </c>
      <c r="B1495" s="52" t="s">
        <v>777</v>
      </c>
      <c r="C1495" s="52" t="s">
        <v>12</v>
      </c>
      <c r="D1495" s="52"/>
    </row>
    <row r="1496" ht="36" spans="1:4">
      <c r="A1496" s="52">
        <v>20</v>
      </c>
      <c r="B1496" s="52" t="s">
        <v>778</v>
      </c>
      <c r="C1496" s="52" t="s">
        <v>12</v>
      </c>
      <c r="D1496" s="52"/>
    </row>
    <row r="1497" spans="1:4">
      <c r="A1497" s="52">
        <v>21</v>
      </c>
      <c r="B1497" s="52" t="s">
        <v>779</v>
      </c>
      <c r="C1497" s="52" t="s">
        <v>12</v>
      </c>
      <c r="D1497" s="52"/>
    </row>
    <row r="1498" spans="1:4">
      <c r="A1498" s="52"/>
      <c r="B1498" s="52"/>
      <c r="C1498" s="52"/>
      <c r="D1498" s="52"/>
    </row>
    <row r="1499" spans="1:4">
      <c r="A1499" s="52"/>
      <c r="B1499" s="52"/>
      <c r="C1499" s="52"/>
      <c r="D1499" s="52"/>
    </row>
    <row r="1500" ht="24" spans="1:4">
      <c r="A1500" s="52">
        <v>22</v>
      </c>
      <c r="B1500" s="52" t="s">
        <v>780</v>
      </c>
      <c r="C1500" s="52" t="s">
        <v>12</v>
      </c>
      <c r="D1500" s="52"/>
    </row>
    <row r="1501" spans="1:4">
      <c r="A1501" s="52">
        <v>23</v>
      </c>
      <c r="B1501" s="52" t="s">
        <v>781</v>
      </c>
      <c r="C1501" s="52" t="s">
        <v>12</v>
      </c>
      <c r="D1501" s="52"/>
    </row>
    <row r="1502" spans="1:4">
      <c r="A1502" s="52"/>
      <c r="B1502" s="52"/>
      <c r="C1502" s="52"/>
      <c r="D1502" s="52"/>
    </row>
    <row r="1503" ht="36" spans="1:4">
      <c r="A1503" s="52">
        <v>24</v>
      </c>
      <c r="B1503" s="52" t="s">
        <v>782</v>
      </c>
      <c r="C1503" s="52" t="s">
        <v>12</v>
      </c>
      <c r="D1503" s="52"/>
    </row>
    <row r="1504" ht="24" spans="1:4">
      <c r="A1504" s="52">
        <v>25</v>
      </c>
      <c r="B1504" s="52" t="s">
        <v>783</v>
      </c>
      <c r="C1504" s="52" t="s">
        <v>12</v>
      </c>
      <c r="D1504" s="52"/>
    </row>
    <row r="1505" ht="36" spans="1:4">
      <c r="A1505" s="52">
        <v>26</v>
      </c>
      <c r="B1505" s="52" t="s">
        <v>784</v>
      </c>
      <c r="C1505" s="52" t="s">
        <v>12</v>
      </c>
      <c r="D1505" s="52"/>
    </row>
    <row r="1506" ht="24" spans="1:4">
      <c r="A1506" s="52">
        <v>27</v>
      </c>
      <c r="B1506" s="52" t="s">
        <v>785</v>
      </c>
      <c r="C1506" s="52" t="s">
        <v>12</v>
      </c>
      <c r="D1506" s="52"/>
    </row>
    <row r="1507" ht="24" spans="1:4">
      <c r="A1507" s="52">
        <v>28</v>
      </c>
      <c r="B1507" s="52" t="s">
        <v>786</v>
      </c>
      <c r="C1507" s="52" t="s">
        <v>12</v>
      </c>
      <c r="D1507" s="52"/>
    </row>
    <row r="1508" ht="24" spans="1:4">
      <c r="A1508" s="52">
        <v>29</v>
      </c>
      <c r="B1508" s="52" t="s">
        <v>787</v>
      </c>
      <c r="C1508" s="52" t="s">
        <v>12</v>
      </c>
      <c r="D1508" s="52"/>
    </row>
    <row r="1509" spans="1:4">
      <c r="A1509" s="52">
        <v>30</v>
      </c>
      <c r="B1509" s="52" t="s">
        <v>788</v>
      </c>
      <c r="C1509" s="52" t="s">
        <v>12</v>
      </c>
      <c r="D1509" s="52"/>
    </row>
    <row r="1510" spans="1:4">
      <c r="A1510" s="52"/>
      <c r="B1510" s="52"/>
      <c r="C1510" s="52"/>
      <c r="D1510" s="52"/>
    </row>
    <row r="1511" spans="1:4">
      <c r="A1511" s="52"/>
      <c r="B1511" s="52"/>
      <c r="C1511" s="52"/>
      <c r="D1511" s="52"/>
    </row>
    <row r="1512" spans="1:4">
      <c r="A1512" s="52"/>
      <c r="B1512" s="52"/>
      <c r="C1512" s="52"/>
      <c r="D1512" s="52"/>
    </row>
    <row r="1513" spans="1:4">
      <c r="A1513" s="52"/>
      <c r="B1513" s="52"/>
      <c r="C1513" s="52"/>
      <c r="D1513" s="52"/>
    </row>
    <row r="1514" spans="1:4">
      <c r="A1514" s="52"/>
      <c r="B1514" s="52"/>
      <c r="C1514" s="52"/>
      <c r="D1514" s="52"/>
    </row>
    <row r="1515" spans="1:4">
      <c r="A1515" s="52"/>
      <c r="B1515" s="52"/>
      <c r="C1515" s="52"/>
      <c r="D1515" s="52"/>
    </row>
    <row r="1516" spans="1:4">
      <c r="A1516" s="52"/>
      <c r="B1516" s="52"/>
      <c r="C1516" s="52"/>
      <c r="D1516" s="52"/>
    </row>
    <row r="1517" spans="1:4">
      <c r="A1517" s="52"/>
      <c r="B1517" s="52"/>
      <c r="C1517" s="52"/>
      <c r="D1517" s="52"/>
    </row>
    <row r="1518" ht="24" spans="1:4">
      <c r="A1518" s="52">
        <v>31</v>
      </c>
      <c r="B1518" s="52" t="s">
        <v>789</v>
      </c>
      <c r="C1518" s="52" t="s">
        <v>12</v>
      </c>
      <c r="D1518" s="52"/>
    </row>
    <row r="1519" ht="24" spans="1:4">
      <c r="A1519" s="52">
        <v>32</v>
      </c>
      <c r="B1519" s="52" t="s">
        <v>790</v>
      </c>
      <c r="C1519" s="52" t="s">
        <v>12</v>
      </c>
      <c r="D1519" s="52"/>
    </row>
    <row r="1520" spans="1:4">
      <c r="A1520" s="97">
        <v>33</v>
      </c>
      <c r="B1520" s="97" t="s">
        <v>791</v>
      </c>
      <c r="C1520" s="97" t="s">
        <v>12</v>
      </c>
      <c r="D1520" s="97"/>
    </row>
    <row r="1521" spans="1:4">
      <c r="A1521" s="227"/>
      <c r="B1521" s="227"/>
      <c r="C1521" s="227"/>
      <c r="D1521" s="227"/>
    </row>
    <row r="1522" spans="1:4">
      <c r="A1522" s="227"/>
      <c r="B1522" s="227"/>
      <c r="C1522" s="227"/>
      <c r="D1522" s="227"/>
    </row>
    <row r="1523" spans="1:4">
      <c r="A1523" s="227"/>
      <c r="B1523" s="227"/>
      <c r="C1523" s="227"/>
      <c r="D1523" s="227"/>
    </row>
    <row r="1524" spans="1:4">
      <c r="A1524" s="227"/>
      <c r="B1524" s="227"/>
      <c r="C1524" s="227"/>
      <c r="D1524" s="227"/>
    </row>
    <row r="1525" spans="1:4">
      <c r="A1525" s="227"/>
      <c r="B1525" s="227"/>
      <c r="C1525" s="227"/>
      <c r="D1525" s="227"/>
    </row>
    <row r="1526" spans="1:4">
      <c r="A1526" s="227"/>
      <c r="B1526" s="227"/>
      <c r="C1526" s="227"/>
      <c r="D1526" s="227"/>
    </row>
    <row r="1527" spans="1:4">
      <c r="A1527" s="98"/>
      <c r="B1527" s="98"/>
      <c r="C1527" s="98"/>
      <c r="D1527" s="98"/>
    </row>
    <row r="1528" ht="24" spans="1:4">
      <c r="A1528" s="97">
        <v>34</v>
      </c>
      <c r="B1528" s="97" t="s">
        <v>792</v>
      </c>
      <c r="C1528" s="97" t="s">
        <v>12</v>
      </c>
      <c r="D1528" s="97"/>
    </row>
    <row r="1529" spans="1:4">
      <c r="A1529" s="52">
        <v>35</v>
      </c>
      <c r="B1529" s="52" t="s">
        <v>793</v>
      </c>
      <c r="C1529" s="52" t="s">
        <v>12</v>
      </c>
      <c r="D1529" s="52"/>
    </row>
    <row r="1530" spans="1:4">
      <c r="A1530" s="52"/>
      <c r="B1530" s="52"/>
      <c r="C1530" s="52"/>
      <c r="D1530" s="52"/>
    </row>
    <row r="1531" ht="48" spans="1:4">
      <c r="A1531" s="52">
        <v>36</v>
      </c>
      <c r="B1531" s="52" t="s">
        <v>794</v>
      </c>
      <c r="C1531" s="52" t="s">
        <v>12</v>
      </c>
      <c r="D1531" s="52"/>
    </row>
    <row r="1532" spans="1:4">
      <c r="A1532" s="52">
        <v>37</v>
      </c>
      <c r="B1532" s="52" t="s">
        <v>795</v>
      </c>
      <c r="C1532" s="52" t="s">
        <v>12</v>
      </c>
      <c r="D1532" s="52"/>
    </row>
    <row r="1533" ht="36" spans="1:4">
      <c r="A1533" s="52">
        <v>38</v>
      </c>
      <c r="B1533" s="52" t="s">
        <v>796</v>
      </c>
      <c r="C1533" s="52" t="s">
        <v>12</v>
      </c>
      <c r="D1533" s="52"/>
    </row>
    <row r="1534" ht="36" spans="1:4">
      <c r="A1534" s="52">
        <v>39</v>
      </c>
      <c r="B1534" s="52" t="s">
        <v>797</v>
      </c>
      <c r="C1534" s="52" t="s">
        <v>12</v>
      </c>
      <c r="D1534" s="52"/>
    </row>
    <row r="1535" spans="1:4">
      <c r="A1535" s="52">
        <v>40</v>
      </c>
      <c r="B1535" s="52" t="s">
        <v>798</v>
      </c>
      <c r="C1535" s="52" t="s">
        <v>12</v>
      </c>
      <c r="D1535" s="52"/>
    </row>
    <row r="1536" spans="1:4">
      <c r="A1536" s="52"/>
      <c r="B1536" s="52"/>
      <c r="C1536" s="52"/>
      <c r="D1536" s="52"/>
    </row>
    <row r="1537" spans="1:4">
      <c r="A1537" s="52"/>
      <c r="B1537" s="52"/>
      <c r="C1537" s="52"/>
      <c r="D1537" s="52"/>
    </row>
    <row r="1538" spans="1:4">
      <c r="A1538" s="52"/>
      <c r="B1538" s="52"/>
      <c r="C1538" s="52"/>
      <c r="D1538" s="52"/>
    </row>
    <row r="1539" ht="24" spans="1:4">
      <c r="A1539" s="52">
        <v>41</v>
      </c>
      <c r="B1539" s="52" t="s">
        <v>799</v>
      </c>
      <c r="C1539" s="52" t="s">
        <v>12</v>
      </c>
      <c r="D1539" s="52"/>
    </row>
    <row r="1540" ht="24" spans="1:4">
      <c r="A1540" s="52">
        <v>42</v>
      </c>
      <c r="B1540" s="52" t="s">
        <v>800</v>
      </c>
      <c r="C1540" s="52" t="s">
        <v>12</v>
      </c>
      <c r="D1540" s="52"/>
    </row>
    <row r="1541" spans="1:4">
      <c r="A1541" s="52">
        <v>43</v>
      </c>
      <c r="B1541" s="52" t="s">
        <v>801</v>
      </c>
      <c r="C1541" s="52" t="s">
        <v>12</v>
      </c>
      <c r="D1541" s="52"/>
    </row>
    <row r="1542" spans="1:4">
      <c r="A1542" s="52"/>
      <c r="B1542" s="52"/>
      <c r="C1542" s="52"/>
      <c r="D1542" s="52"/>
    </row>
    <row r="1543" spans="1:4">
      <c r="A1543" s="52">
        <v>44</v>
      </c>
      <c r="B1543" s="52" t="s">
        <v>802</v>
      </c>
      <c r="C1543" s="52" t="s">
        <v>12</v>
      </c>
      <c r="D1543" s="52"/>
    </row>
    <row r="1544" spans="1:4">
      <c r="A1544" s="52"/>
      <c r="B1544" s="52"/>
      <c r="C1544" s="52"/>
      <c r="D1544" s="52"/>
    </row>
    <row r="1545" spans="1:4">
      <c r="A1545" s="52">
        <v>45</v>
      </c>
      <c r="B1545" s="52" t="s">
        <v>803</v>
      </c>
      <c r="C1545" s="52" t="s">
        <v>12</v>
      </c>
      <c r="D1545" s="52"/>
    </row>
    <row r="1546" spans="1:4">
      <c r="A1546" s="52"/>
      <c r="B1546" s="52"/>
      <c r="C1546" s="52"/>
      <c r="D1546" s="52"/>
    </row>
    <row r="1547" ht="24" spans="1:4">
      <c r="A1547" s="52">
        <v>46</v>
      </c>
      <c r="B1547" s="52" t="s">
        <v>804</v>
      </c>
      <c r="C1547" s="52" t="s">
        <v>12</v>
      </c>
      <c r="D1547" s="52"/>
    </row>
    <row r="1548" ht="36" spans="1:4">
      <c r="A1548" s="52">
        <v>47</v>
      </c>
      <c r="B1548" s="52" t="s">
        <v>805</v>
      </c>
      <c r="C1548" s="52" t="s">
        <v>12</v>
      </c>
      <c r="D1548" s="52"/>
    </row>
    <row r="1549" ht="36" spans="1:4">
      <c r="A1549" s="52">
        <v>48</v>
      </c>
      <c r="B1549" s="52" t="s">
        <v>806</v>
      </c>
      <c r="C1549" s="52" t="s">
        <v>12</v>
      </c>
      <c r="D1549" s="52"/>
    </row>
    <row r="1550" spans="1:4">
      <c r="A1550" s="52">
        <v>49</v>
      </c>
      <c r="B1550" s="52" t="s">
        <v>807</v>
      </c>
      <c r="C1550" s="52" t="s">
        <v>12</v>
      </c>
      <c r="D1550" s="52"/>
    </row>
    <row r="1551" spans="1:4">
      <c r="A1551" s="52"/>
      <c r="B1551" s="52"/>
      <c r="C1551" s="52"/>
      <c r="D1551" s="52"/>
    </row>
    <row r="1552" spans="1:4">
      <c r="A1552" s="52"/>
      <c r="B1552" s="52"/>
      <c r="C1552" s="52"/>
      <c r="D1552" s="52"/>
    </row>
    <row r="1553" spans="1:4">
      <c r="A1553" s="52"/>
      <c r="B1553" s="52"/>
      <c r="C1553" s="52"/>
      <c r="D1553" s="52"/>
    </row>
    <row r="1554" spans="1:4">
      <c r="A1554" s="52"/>
      <c r="B1554" s="52"/>
      <c r="C1554" s="52"/>
      <c r="D1554" s="52"/>
    </row>
    <row r="1555" spans="1:4">
      <c r="A1555" s="52">
        <v>50</v>
      </c>
      <c r="B1555" s="52" t="s">
        <v>808</v>
      </c>
      <c r="C1555" s="52" t="s">
        <v>12</v>
      </c>
      <c r="D1555" s="52"/>
    </row>
    <row r="1556" spans="1:4">
      <c r="A1556" s="52"/>
      <c r="B1556" s="52"/>
      <c r="C1556" s="52"/>
      <c r="D1556" s="52"/>
    </row>
    <row r="1557" spans="1:4">
      <c r="A1557" s="52"/>
      <c r="B1557" s="52"/>
      <c r="C1557" s="52"/>
      <c r="D1557" s="52"/>
    </row>
    <row r="1558" ht="36" spans="1:4">
      <c r="A1558" s="52">
        <v>51</v>
      </c>
      <c r="B1558" s="52" t="s">
        <v>809</v>
      </c>
      <c r="C1558" s="52" t="s">
        <v>12</v>
      </c>
      <c r="D1558" s="52"/>
    </row>
    <row r="1559" ht="24" spans="1:4">
      <c r="A1559" s="52">
        <v>52</v>
      </c>
      <c r="B1559" s="52" t="s">
        <v>810</v>
      </c>
      <c r="C1559" s="52" t="s">
        <v>12</v>
      </c>
      <c r="D1559" s="52"/>
    </row>
    <row r="1560" ht="24" spans="1:4">
      <c r="A1560" s="52">
        <v>53</v>
      </c>
      <c r="B1560" s="52" t="s">
        <v>811</v>
      </c>
      <c r="C1560" s="52" t="s">
        <v>12</v>
      </c>
      <c r="D1560" s="52"/>
    </row>
    <row r="1561" spans="1:4">
      <c r="A1561" s="52">
        <v>54</v>
      </c>
      <c r="B1561" s="52" t="s">
        <v>812</v>
      </c>
      <c r="C1561" s="52" t="s">
        <v>12</v>
      </c>
      <c r="D1561" s="52"/>
    </row>
    <row r="1562" spans="1:4">
      <c r="A1562" s="52"/>
      <c r="B1562" s="52"/>
      <c r="C1562" s="52"/>
      <c r="D1562" s="52"/>
    </row>
    <row r="1563" spans="1:4">
      <c r="A1563" s="52"/>
      <c r="B1563" s="52"/>
      <c r="C1563" s="52"/>
      <c r="D1563" s="52"/>
    </row>
    <row r="1564" spans="1:4">
      <c r="A1564" s="52"/>
      <c r="B1564" s="52"/>
      <c r="C1564" s="52"/>
      <c r="D1564" s="52"/>
    </row>
    <row r="1565" spans="1:4">
      <c r="A1565" s="52"/>
      <c r="B1565" s="52"/>
      <c r="C1565" s="52"/>
      <c r="D1565" s="52"/>
    </row>
    <row r="1566" spans="1:4">
      <c r="A1566" s="52">
        <v>55</v>
      </c>
      <c r="B1566" s="52" t="s">
        <v>813</v>
      </c>
      <c r="C1566" s="52" t="s">
        <v>12</v>
      </c>
      <c r="D1566" s="52"/>
    </row>
    <row r="1567" spans="1:4">
      <c r="A1567" s="52"/>
      <c r="B1567" s="52"/>
      <c r="C1567" s="52"/>
      <c r="D1567" s="52"/>
    </row>
    <row r="1568" spans="1:4">
      <c r="A1568" s="52"/>
      <c r="B1568" s="52"/>
      <c r="C1568" s="52"/>
      <c r="D1568" s="52"/>
    </row>
    <row r="1569" ht="36" spans="1:4">
      <c r="A1569" s="52">
        <v>56</v>
      </c>
      <c r="B1569" s="52" t="s">
        <v>814</v>
      </c>
      <c r="C1569" s="52" t="s">
        <v>12</v>
      </c>
      <c r="D1569" s="52"/>
    </row>
    <row r="1570" ht="36" spans="1:4">
      <c r="A1570" s="52">
        <v>57</v>
      </c>
      <c r="B1570" s="52" t="s">
        <v>815</v>
      </c>
      <c r="C1570" s="52" t="s">
        <v>12</v>
      </c>
      <c r="D1570" s="52"/>
    </row>
    <row r="1571" spans="1:4">
      <c r="A1571" s="52">
        <v>58</v>
      </c>
      <c r="B1571" s="52" t="s">
        <v>816</v>
      </c>
      <c r="C1571" s="52" t="s">
        <v>12</v>
      </c>
      <c r="D1571" s="52"/>
    </row>
    <row r="1572" spans="1:4">
      <c r="A1572" s="97">
        <v>59</v>
      </c>
      <c r="B1572" s="97" t="s">
        <v>817</v>
      </c>
      <c r="C1572" s="97" t="s">
        <v>12</v>
      </c>
      <c r="D1572" s="97"/>
    </row>
    <row r="1573" spans="1:4">
      <c r="A1573" s="227"/>
      <c r="B1573" s="227"/>
      <c r="C1573" s="227"/>
      <c r="D1573" s="227"/>
    </row>
    <row r="1574" spans="1:4">
      <c r="A1574" s="227"/>
      <c r="B1574" s="227"/>
      <c r="C1574" s="227"/>
      <c r="D1574" s="227"/>
    </row>
    <row r="1575" spans="1:4">
      <c r="A1575" s="227"/>
      <c r="B1575" s="227"/>
      <c r="C1575" s="227"/>
      <c r="D1575" s="227"/>
    </row>
    <row r="1576" spans="1:4">
      <c r="A1576" s="227"/>
      <c r="B1576" s="227"/>
      <c r="C1576" s="227"/>
      <c r="D1576" s="227"/>
    </row>
    <row r="1577" spans="1:4">
      <c r="A1577" s="227"/>
      <c r="B1577" s="227"/>
      <c r="C1577" s="227"/>
      <c r="D1577" s="227"/>
    </row>
    <row r="1578" spans="1:4">
      <c r="A1578" s="227"/>
      <c r="B1578" s="227"/>
      <c r="C1578" s="227"/>
      <c r="D1578" s="227"/>
    </row>
    <row r="1579" spans="1:4">
      <c r="A1579" s="98"/>
      <c r="B1579" s="98"/>
      <c r="C1579" s="98"/>
      <c r="D1579" s="98"/>
    </row>
    <row r="1580" ht="24" spans="1:4">
      <c r="A1580" s="52">
        <v>60</v>
      </c>
      <c r="B1580" s="52" t="s">
        <v>818</v>
      </c>
      <c r="C1580" s="52" t="s">
        <v>12</v>
      </c>
      <c r="D1580" s="52"/>
    </row>
    <row r="1581" ht="36" spans="1:4">
      <c r="A1581" s="52">
        <v>61</v>
      </c>
      <c r="B1581" s="52" t="s">
        <v>819</v>
      </c>
      <c r="C1581" s="52" t="s">
        <v>12</v>
      </c>
      <c r="D1581" s="52"/>
    </row>
    <row r="1582" ht="36" spans="1:4">
      <c r="A1582" s="52">
        <v>62</v>
      </c>
      <c r="B1582" s="52" t="s">
        <v>820</v>
      </c>
      <c r="C1582" s="52" t="s">
        <v>12</v>
      </c>
      <c r="D1582" s="52"/>
    </row>
    <row r="1583" spans="1:4">
      <c r="A1583" s="52">
        <v>63</v>
      </c>
      <c r="B1583" s="52" t="s">
        <v>821</v>
      </c>
      <c r="C1583" s="52" t="s">
        <v>12</v>
      </c>
      <c r="D1583" s="52"/>
    </row>
    <row r="1584" spans="1:4">
      <c r="A1584" s="52"/>
      <c r="B1584" s="52"/>
      <c r="C1584" s="52"/>
      <c r="D1584" s="52"/>
    </row>
    <row r="1585" ht="24" spans="1:4">
      <c r="A1585" s="52">
        <v>64</v>
      </c>
      <c r="B1585" s="52" t="s">
        <v>822</v>
      </c>
      <c r="C1585" s="52" t="s">
        <v>12</v>
      </c>
      <c r="D1585" s="52"/>
    </row>
    <row r="1586" spans="1:4">
      <c r="A1586" s="52">
        <v>65</v>
      </c>
      <c r="B1586" s="52" t="s">
        <v>823</v>
      </c>
      <c r="C1586" s="52" t="s">
        <v>12</v>
      </c>
      <c r="D1586" s="52"/>
    </row>
    <row r="1587" spans="1:4">
      <c r="A1587" s="52">
        <v>66</v>
      </c>
      <c r="B1587" s="52" t="s">
        <v>824</v>
      </c>
      <c r="C1587" s="52" t="s">
        <v>12</v>
      </c>
      <c r="D1587" s="52"/>
    </row>
    <row r="1588" spans="1:4">
      <c r="A1588" s="52"/>
      <c r="B1588" s="52"/>
      <c r="C1588" s="52"/>
      <c r="D1588" s="52"/>
    </row>
    <row r="1589" spans="1:4">
      <c r="A1589" s="52"/>
      <c r="B1589" s="52"/>
      <c r="C1589" s="52"/>
      <c r="D1589" s="52"/>
    </row>
    <row r="1590" spans="1:4">
      <c r="A1590" s="52">
        <v>67</v>
      </c>
      <c r="B1590" s="52" t="s">
        <v>825</v>
      </c>
      <c r="C1590" s="52" t="s">
        <v>12</v>
      </c>
      <c r="D1590" s="52"/>
    </row>
    <row r="1591" spans="1:4">
      <c r="A1591" s="52"/>
      <c r="B1591" s="52"/>
      <c r="C1591" s="52"/>
      <c r="D1591" s="52"/>
    </row>
    <row r="1592" spans="1:4">
      <c r="A1592" s="52"/>
      <c r="B1592" s="52"/>
      <c r="C1592" s="52"/>
      <c r="D1592" s="52"/>
    </row>
    <row r="1593" ht="48" spans="1:4">
      <c r="A1593" s="52">
        <v>68</v>
      </c>
      <c r="B1593" s="52" t="s">
        <v>826</v>
      </c>
      <c r="C1593" s="52" t="s">
        <v>12</v>
      </c>
      <c r="D1593" s="52"/>
    </row>
    <row r="1594" ht="24" spans="1:4">
      <c r="A1594" s="52">
        <v>69</v>
      </c>
      <c r="B1594" s="52" t="s">
        <v>827</v>
      </c>
      <c r="C1594" s="52" t="s">
        <v>12</v>
      </c>
      <c r="D1594" s="52"/>
    </row>
    <row r="1595" ht="24" spans="1:4">
      <c r="A1595" s="52">
        <v>70</v>
      </c>
      <c r="B1595" s="52" t="s">
        <v>828</v>
      </c>
      <c r="C1595" s="52" t="s">
        <v>12</v>
      </c>
      <c r="D1595" s="52"/>
    </row>
    <row r="1596" ht="24" spans="1:4">
      <c r="A1596" s="52">
        <v>71</v>
      </c>
      <c r="B1596" s="52" t="s">
        <v>829</v>
      </c>
      <c r="C1596" s="52" t="s">
        <v>12</v>
      </c>
      <c r="D1596" s="52"/>
    </row>
    <row r="1597" spans="1:4">
      <c r="A1597" s="52">
        <v>72</v>
      </c>
      <c r="B1597" s="52" t="s">
        <v>830</v>
      </c>
      <c r="C1597" s="52" t="s">
        <v>12</v>
      </c>
      <c r="D1597" s="52"/>
    </row>
    <row r="1598" spans="1:4">
      <c r="A1598" s="52"/>
      <c r="B1598" s="52"/>
      <c r="C1598" s="52"/>
      <c r="D1598" s="52"/>
    </row>
    <row r="1599" spans="1:4">
      <c r="A1599" s="52"/>
      <c r="B1599" s="52"/>
      <c r="C1599" s="52"/>
      <c r="D1599" s="52"/>
    </row>
    <row r="1600" spans="1:4">
      <c r="A1600" s="52"/>
      <c r="B1600" s="52"/>
      <c r="C1600" s="52"/>
      <c r="D1600" s="52"/>
    </row>
    <row r="1601" spans="1:4">
      <c r="A1601" s="52"/>
      <c r="B1601" s="52"/>
      <c r="C1601" s="52"/>
      <c r="D1601" s="52"/>
    </row>
    <row r="1602" spans="1:4">
      <c r="A1602" s="52"/>
      <c r="B1602" s="52"/>
      <c r="C1602" s="52"/>
      <c r="D1602" s="52"/>
    </row>
    <row r="1603" spans="1:4">
      <c r="A1603" s="52"/>
      <c r="B1603" s="52"/>
      <c r="C1603" s="52"/>
      <c r="D1603" s="52"/>
    </row>
    <row r="1604" spans="1:4">
      <c r="A1604" s="52"/>
      <c r="B1604" s="52"/>
      <c r="C1604" s="52"/>
      <c r="D1604" s="52"/>
    </row>
    <row r="1605" ht="24" spans="1:4">
      <c r="A1605" s="52">
        <v>73</v>
      </c>
      <c r="B1605" s="52" t="s">
        <v>831</v>
      </c>
      <c r="C1605" s="52" t="s">
        <v>12</v>
      </c>
      <c r="D1605" s="52"/>
    </row>
    <row r="1606" spans="1:4">
      <c r="A1606" s="52">
        <v>74</v>
      </c>
      <c r="B1606" s="52" t="s">
        <v>832</v>
      </c>
      <c r="C1606" s="52" t="s">
        <v>12</v>
      </c>
      <c r="D1606" s="52"/>
    </row>
    <row r="1607" spans="1:4">
      <c r="A1607" s="52"/>
      <c r="B1607" s="52"/>
      <c r="C1607" s="52"/>
      <c r="D1607" s="52"/>
    </row>
    <row r="1608" spans="1:4">
      <c r="A1608" s="52"/>
      <c r="B1608" s="52"/>
      <c r="C1608" s="52"/>
      <c r="D1608" s="52"/>
    </row>
    <row r="1609" spans="1:4">
      <c r="A1609" s="52">
        <v>75</v>
      </c>
      <c r="B1609" s="52" t="s">
        <v>833</v>
      </c>
      <c r="C1609" s="52" t="s">
        <v>12</v>
      </c>
      <c r="D1609" s="52"/>
    </row>
    <row r="1610" spans="1:4">
      <c r="A1610" s="52">
        <v>76</v>
      </c>
      <c r="B1610" s="52" t="s">
        <v>834</v>
      </c>
      <c r="C1610" s="52" t="s">
        <v>12</v>
      </c>
      <c r="D1610" s="52"/>
    </row>
    <row r="1611" spans="1:4">
      <c r="A1611" s="52"/>
      <c r="B1611" s="52"/>
      <c r="C1611" s="52"/>
      <c r="D1611" s="52"/>
    </row>
    <row r="1612" spans="1:4">
      <c r="A1612" s="52">
        <v>77</v>
      </c>
      <c r="B1612" s="52" t="s">
        <v>835</v>
      </c>
      <c r="C1612" s="52" t="s">
        <v>12</v>
      </c>
      <c r="D1612" s="52"/>
    </row>
    <row r="1613" spans="1:4">
      <c r="A1613" s="52"/>
      <c r="B1613" s="52"/>
      <c r="C1613" s="52"/>
      <c r="D1613" s="52"/>
    </row>
    <row r="1614" spans="1:4">
      <c r="A1614" s="52"/>
      <c r="B1614" s="52"/>
      <c r="C1614" s="52"/>
      <c r="D1614" s="52"/>
    </row>
    <row r="1615" spans="1:4">
      <c r="A1615" s="52">
        <v>78</v>
      </c>
      <c r="B1615" s="52" t="s">
        <v>836</v>
      </c>
      <c r="C1615" s="52" t="s">
        <v>12</v>
      </c>
      <c r="D1615" s="52"/>
    </row>
    <row r="1616" spans="1:4">
      <c r="A1616" s="52"/>
      <c r="B1616" s="52"/>
      <c r="C1616" s="52"/>
      <c r="D1616" s="52"/>
    </row>
    <row r="1617" spans="1:4">
      <c r="A1617" s="52"/>
      <c r="B1617" s="52"/>
      <c r="C1617" s="52"/>
      <c r="D1617" s="52"/>
    </row>
    <row r="1618" spans="1:4">
      <c r="A1618" s="52"/>
      <c r="B1618" s="52"/>
      <c r="C1618" s="52"/>
      <c r="D1618" s="52"/>
    </row>
    <row r="1619" ht="36" spans="1:4">
      <c r="A1619" s="52">
        <v>79</v>
      </c>
      <c r="B1619" s="52" t="s">
        <v>837</v>
      </c>
      <c r="C1619" s="52" t="s">
        <v>12</v>
      </c>
      <c r="D1619" s="52"/>
    </row>
    <row r="1620" ht="36" spans="1:4">
      <c r="A1620" s="52">
        <v>80</v>
      </c>
      <c r="B1620" s="52" t="s">
        <v>838</v>
      </c>
      <c r="C1620" s="52" t="s">
        <v>12</v>
      </c>
      <c r="D1620" s="52"/>
    </row>
    <row r="1621" spans="1:4">
      <c r="A1621" s="52">
        <v>81</v>
      </c>
      <c r="B1621" s="52" t="s">
        <v>839</v>
      </c>
      <c r="C1621" s="52" t="s">
        <v>12</v>
      </c>
      <c r="D1621" s="52"/>
    </row>
    <row r="1622" spans="1:4">
      <c r="A1622" s="52"/>
      <c r="B1622" s="52"/>
      <c r="C1622" s="52"/>
      <c r="D1622" s="52"/>
    </row>
    <row r="1623" spans="1:4">
      <c r="A1623" s="52"/>
      <c r="B1623" s="52"/>
      <c r="C1623" s="52"/>
      <c r="D1623" s="52"/>
    </row>
    <row r="1624" spans="1:4">
      <c r="A1624" s="52"/>
      <c r="B1624" s="52"/>
      <c r="C1624" s="52"/>
      <c r="D1624" s="52"/>
    </row>
    <row r="1625" spans="1:4">
      <c r="A1625" s="52">
        <v>82</v>
      </c>
      <c r="B1625" s="52" t="s">
        <v>840</v>
      </c>
      <c r="C1625" s="52" t="s">
        <v>12</v>
      </c>
      <c r="D1625" s="52"/>
    </row>
    <row r="1626" spans="1:4">
      <c r="A1626" s="52"/>
      <c r="B1626" s="52"/>
      <c r="C1626" s="52"/>
      <c r="D1626" s="52"/>
    </row>
    <row r="1627" spans="1:4">
      <c r="A1627" s="52">
        <v>83</v>
      </c>
      <c r="B1627" s="52" t="s">
        <v>841</v>
      </c>
      <c r="C1627" s="52" t="s">
        <v>12</v>
      </c>
      <c r="D1627" s="52"/>
    </row>
    <row r="1628" spans="1:4">
      <c r="A1628" s="52"/>
      <c r="B1628" s="52"/>
      <c r="C1628" s="52"/>
      <c r="D1628" s="52"/>
    </row>
    <row r="1629" spans="1:4">
      <c r="A1629" s="52"/>
      <c r="B1629" s="52"/>
      <c r="C1629" s="52"/>
      <c r="D1629" s="52"/>
    </row>
    <row r="1630" spans="1:4">
      <c r="A1630" s="52"/>
      <c r="B1630" s="52"/>
      <c r="C1630" s="52"/>
      <c r="D1630" s="52"/>
    </row>
    <row r="1631" spans="1:4">
      <c r="A1631" s="52"/>
      <c r="B1631" s="52"/>
      <c r="C1631" s="52"/>
      <c r="D1631" s="52"/>
    </row>
    <row r="1632" spans="1:4">
      <c r="A1632" s="52"/>
      <c r="B1632" s="52"/>
      <c r="C1632" s="52"/>
      <c r="D1632" s="52"/>
    </row>
    <row r="1633" spans="1:4">
      <c r="A1633" s="52"/>
      <c r="B1633" s="52"/>
      <c r="C1633" s="52"/>
      <c r="D1633" s="52"/>
    </row>
    <row r="1634" spans="1:4">
      <c r="A1634" s="52">
        <v>84</v>
      </c>
      <c r="B1634" s="52" t="s">
        <v>842</v>
      </c>
      <c r="C1634" s="52" t="s">
        <v>12</v>
      </c>
      <c r="D1634" s="52"/>
    </row>
    <row r="1635" spans="1:4">
      <c r="A1635" s="52">
        <v>85</v>
      </c>
      <c r="B1635" s="52" t="s">
        <v>843</v>
      </c>
      <c r="C1635" s="52" t="s">
        <v>12</v>
      </c>
      <c r="D1635" s="52"/>
    </row>
    <row r="1636" spans="1:4">
      <c r="A1636" s="52"/>
      <c r="B1636" s="52"/>
      <c r="C1636" s="52"/>
      <c r="D1636" s="52"/>
    </row>
    <row r="1637" spans="1:4">
      <c r="A1637" s="52"/>
      <c r="B1637" s="52"/>
      <c r="C1637" s="52"/>
      <c r="D1637" s="52"/>
    </row>
    <row r="1638" spans="1:4">
      <c r="A1638" s="52"/>
      <c r="B1638" s="52"/>
      <c r="C1638" s="52"/>
      <c r="D1638" s="52"/>
    </row>
    <row r="1639" spans="1:4">
      <c r="A1639" s="52">
        <v>86</v>
      </c>
      <c r="B1639" s="52" t="s">
        <v>844</v>
      </c>
      <c r="C1639" s="52" t="s">
        <v>12</v>
      </c>
      <c r="D1639" s="52"/>
    </row>
    <row r="1640" spans="1:4">
      <c r="A1640" s="52"/>
      <c r="B1640" s="52"/>
      <c r="C1640" s="52"/>
      <c r="D1640" s="52"/>
    </row>
    <row r="1641" ht="24" spans="1:4">
      <c r="A1641" s="52">
        <v>87</v>
      </c>
      <c r="B1641" s="52" t="s">
        <v>845</v>
      </c>
      <c r="C1641" s="52" t="s">
        <v>12</v>
      </c>
      <c r="D1641" s="52"/>
    </row>
    <row r="1642" ht="24" spans="1:4">
      <c r="A1642" s="52">
        <v>88</v>
      </c>
      <c r="B1642" s="52" t="s">
        <v>846</v>
      </c>
      <c r="C1642" s="52" t="s">
        <v>12</v>
      </c>
      <c r="D1642" s="52"/>
    </row>
    <row r="1643" ht="24" spans="1:4">
      <c r="A1643" s="52">
        <v>89</v>
      </c>
      <c r="B1643" s="52" t="s">
        <v>847</v>
      </c>
      <c r="C1643" s="52" t="s">
        <v>12</v>
      </c>
      <c r="D1643" s="52"/>
    </row>
    <row r="1644" ht="24" spans="1:4">
      <c r="A1644" s="52">
        <v>90</v>
      </c>
      <c r="B1644" s="52" t="s">
        <v>848</v>
      </c>
      <c r="C1644" s="52" t="s">
        <v>12</v>
      </c>
      <c r="D1644" s="52"/>
    </row>
    <row r="1645" ht="48" spans="1:4">
      <c r="A1645" s="52">
        <v>91</v>
      </c>
      <c r="B1645" s="52" t="s">
        <v>849</v>
      </c>
      <c r="C1645" s="52" t="s">
        <v>12</v>
      </c>
      <c r="D1645" s="52"/>
    </row>
    <row r="1646" ht="36" spans="1:4">
      <c r="A1646" s="52">
        <v>92</v>
      </c>
      <c r="B1646" s="52" t="s">
        <v>850</v>
      </c>
      <c r="C1646" s="52" t="s">
        <v>12</v>
      </c>
      <c r="D1646" s="52"/>
    </row>
    <row r="1647" ht="36" spans="1:4">
      <c r="A1647" s="52">
        <v>93</v>
      </c>
      <c r="B1647" s="52" t="s">
        <v>851</v>
      </c>
      <c r="C1647" s="52" t="s">
        <v>12</v>
      </c>
      <c r="D1647" s="52"/>
    </row>
    <row r="1648" ht="24" spans="1:4">
      <c r="A1648" s="52">
        <v>94</v>
      </c>
      <c r="B1648" s="52" t="s">
        <v>852</v>
      </c>
      <c r="C1648" s="52" t="s">
        <v>12</v>
      </c>
      <c r="D1648" s="52"/>
    </row>
    <row r="1649" spans="1:4">
      <c r="A1649" s="52">
        <v>95</v>
      </c>
      <c r="B1649" s="52" t="s">
        <v>853</v>
      </c>
      <c r="C1649" s="52" t="s">
        <v>12</v>
      </c>
      <c r="D1649" s="52"/>
    </row>
    <row r="1650" spans="1:4">
      <c r="A1650" s="52"/>
      <c r="B1650" s="52"/>
      <c r="C1650" s="52"/>
      <c r="D1650" s="52"/>
    </row>
    <row r="1651" spans="1:4">
      <c r="A1651" s="52"/>
      <c r="B1651" s="52"/>
      <c r="C1651" s="52"/>
      <c r="D1651" s="52"/>
    </row>
    <row r="1652" spans="1:4">
      <c r="A1652" s="52"/>
      <c r="B1652" s="52"/>
      <c r="C1652" s="52"/>
      <c r="D1652" s="52"/>
    </row>
    <row r="1653" spans="1:4">
      <c r="A1653" s="52">
        <v>96</v>
      </c>
      <c r="B1653" s="52" t="s">
        <v>854</v>
      </c>
      <c r="C1653" s="52" t="s">
        <v>12</v>
      </c>
      <c r="D1653" s="52"/>
    </row>
    <row r="1654" spans="1:4">
      <c r="A1654" s="52"/>
      <c r="B1654" s="52"/>
      <c r="C1654" s="52"/>
      <c r="D1654" s="52"/>
    </row>
    <row r="1655" spans="1:4">
      <c r="A1655" s="52"/>
      <c r="B1655" s="52"/>
      <c r="C1655" s="52"/>
      <c r="D1655" s="52"/>
    </row>
    <row r="1656" ht="36" spans="1:4">
      <c r="A1656" s="52">
        <v>97</v>
      </c>
      <c r="B1656" s="52" t="s">
        <v>855</v>
      </c>
      <c r="C1656" s="52" t="s">
        <v>12</v>
      </c>
      <c r="D1656" s="52"/>
    </row>
    <row r="1657" ht="24" spans="1:4">
      <c r="A1657" s="52">
        <v>98</v>
      </c>
      <c r="B1657" s="52" t="s">
        <v>856</v>
      </c>
      <c r="C1657" s="52" t="s">
        <v>12</v>
      </c>
      <c r="D1657" s="52"/>
    </row>
    <row r="1658" ht="24" spans="1:4">
      <c r="A1658" s="52">
        <v>99</v>
      </c>
      <c r="B1658" s="52" t="s">
        <v>857</v>
      </c>
      <c r="C1658" s="52" t="s">
        <v>12</v>
      </c>
      <c r="D1658" s="52"/>
    </row>
    <row r="1659" ht="24" spans="1:4">
      <c r="A1659" s="52">
        <v>100</v>
      </c>
      <c r="B1659" s="52" t="s">
        <v>858</v>
      </c>
      <c r="C1659" s="52" t="s">
        <v>12</v>
      </c>
      <c r="D1659" s="52"/>
    </row>
    <row r="1660" ht="24" spans="1:4">
      <c r="A1660" s="52">
        <v>101</v>
      </c>
      <c r="B1660" s="52" t="s">
        <v>859</v>
      </c>
      <c r="C1660" s="52" t="s">
        <v>12</v>
      </c>
      <c r="D1660" s="52"/>
    </row>
    <row r="1661" ht="24" spans="1:4">
      <c r="A1661" s="52">
        <v>102</v>
      </c>
      <c r="B1661" s="52" t="s">
        <v>860</v>
      </c>
      <c r="C1661" s="52" t="s">
        <v>12</v>
      </c>
      <c r="D1661" s="52"/>
    </row>
    <row r="1662" ht="24" spans="1:4">
      <c r="A1662" s="52">
        <v>103</v>
      </c>
      <c r="B1662" s="52" t="s">
        <v>861</v>
      </c>
      <c r="C1662" s="52" t="s">
        <v>12</v>
      </c>
      <c r="D1662" s="52"/>
    </row>
    <row r="1663" ht="48" spans="1:4">
      <c r="A1663" s="52">
        <v>104</v>
      </c>
      <c r="B1663" s="52" t="s">
        <v>862</v>
      </c>
      <c r="C1663" s="52" t="s">
        <v>12</v>
      </c>
      <c r="D1663" s="52"/>
    </row>
    <row r="1664" ht="24" spans="1:4">
      <c r="A1664" s="52">
        <v>105</v>
      </c>
      <c r="B1664" s="52" t="s">
        <v>863</v>
      </c>
      <c r="C1664" s="52" t="s">
        <v>12</v>
      </c>
      <c r="D1664" s="52"/>
    </row>
    <row r="1665" spans="1:4">
      <c r="A1665" s="52">
        <v>106</v>
      </c>
      <c r="B1665" s="52" t="s">
        <v>864</v>
      </c>
      <c r="C1665" s="52" t="s">
        <v>12</v>
      </c>
      <c r="D1665" s="52"/>
    </row>
    <row r="1666" spans="1:4">
      <c r="A1666" s="52"/>
      <c r="B1666" s="52"/>
      <c r="C1666" s="52"/>
      <c r="D1666" s="52"/>
    </row>
    <row r="1667" spans="1:4">
      <c r="A1667" s="52"/>
      <c r="B1667" s="52"/>
      <c r="C1667" s="52"/>
      <c r="D1667" s="52"/>
    </row>
    <row r="1668" spans="1:4">
      <c r="A1668" s="52"/>
      <c r="B1668" s="52"/>
      <c r="C1668" s="52"/>
      <c r="D1668" s="52"/>
    </row>
    <row r="1669" spans="1:4">
      <c r="A1669" s="52"/>
      <c r="B1669" s="52"/>
      <c r="C1669" s="52"/>
      <c r="D1669" s="52"/>
    </row>
    <row r="1670" spans="1:4">
      <c r="A1670" s="52"/>
      <c r="B1670" s="52"/>
      <c r="C1670" s="52"/>
      <c r="D1670" s="52"/>
    </row>
    <row r="1671" spans="1:4">
      <c r="A1671" s="52"/>
      <c r="B1671" s="52"/>
      <c r="C1671" s="52"/>
      <c r="D1671" s="52"/>
    </row>
    <row r="1672" spans="1:4">
      <c r="A1672" s="52"/>
      <c r="B1672" s="52"/>
      <c r="C1672" s="52"/>
      <c r="D1672" s="52"/>
    </row>
    <row r="1673" ht="36" spans="1:4">
      <c r="A1673" s="52">
        <v>107</v>
      </c>
      <c r="B1673" s="52" t="s">
        <v>865</v>
      </c>
      <c r="C1673" s="52" t="s">
        <v>12</v>
      </c>
      <c r="D1673" s="52"/>
    </row>
    <row r="1674" ht="24" spans="1:4">
      <c r="A1674" s="52">
        <v>108</v>
      </c>
      <c r="B1674" s="52" t="s">
        <v>866</v>
      </c>
      <c r="C1674" s="52" t="s">
        <v>12</v>
      </c>
      <c r="D1674" s="52"/>
    </row>
    <row r="1675" ht="24" spans="1:4">
      <c r="A1675" s="52">
        <v>109</v>
      </c>
      <c r="B1675" s="52" t="s">
        <v>867</v>
      </c>
      <c r="C1675" s="52" t="s">
        <v>12</v>
      </c>
      <c r="D1675" s="52"/>
    </row>
    <row r="1676" ht="36" spans="1:4">
      <c r="A1676" s="52">
        <v>110</v>
      </c>
      <c r="B1676" s="52" t="s">
        <v>868</v>
      </c>
      <c r="C1676" s="52" t="s">
        <v>12</v>
      </c>
      <c r="D1676" s="52"/>
    </row>
    <row r="1677" ht="60" spans="1:4">
      <c r="A1677" s="52">
        <v>111</v>
      </c>
      <c r="B1677" s="52" t="s">
        <v>869</v>
      </c>
      <c r="C1677" s="52" t="s">
        <v>12</v>
      </c>
      <c r="D1677" s="52"/>
    </row>
    <row r="1678" ht="36" spans="1:4">
      <c r="A1678" s="52">
        <v>112</v>
      </c>
      <c r="B1678" s="52" t="s">
        <v>870</v>
      </c>
      <c r="C1678" s="52" t="s">
        <v>12</v>
      </c>
      <c r="D1678" s="52"/>
    </row>
    <row r="1679" ht="24" spans="1:4">
      <c r="A1679" s="52">
        <v>113</v>
      </c>
      <c r="B1679" s="52" t="s">
        <v>871</v>
      </c>
      <c r="C1679" s="52" t="s">
        <v>12</v>
      </c>
      <c r="D1679" s="52"/>
    </row>
    <row r="1680" ht="48" spans="1:4">
      <c r="A1680" s="52">
        <v>114</v>
      </c>
      <c r="B1680" s="52" t="s">
        <v>872</v>
      </c>
      <c r="C1680" s="52" t="s">
        <v>12</v>
      </c>
      <c r="D1680" s="52"/>
    </row>
    <row r="1681" ht="36" spans="1:4">
      <c r="A1681" s="52">
        <v>115</v>
      </c>
      <c r="B1681" s="52" t="s">
        <v>873</v>
      </c>
      <c r="C1681" s="52" t="s">
        <v>12</v>
      </c>
      <c r="D1681" s="52"/>
    </row>
    <row r="1682" spans="1:4">
      <c r="A1682" s="52">
        <v>116</v>
      </c>
      <c r="B1682" s="52" t="s">
        <v>874</v>
      </c>
      <c r="C1682" s="52" t="s">
        <v>12</v>
      </c>
      <c r="D1682" s="52"/>
    </row>
    <row r="1683" spans="1:4">
      <c r="A1683" s="52"/>
      <c r="B1683" s="52"/>
      <c r="C1683" s="52"/>
      <c r="D1683" s="52"/>
    </row>
    <row r="1684" spans="1:4">
      <c r="A1684" s="52"/>
      <c r="B1684" s="52"/>
      <c r="C1684" s="52"/>
      <c r="D1684" s="52"/>
    </row>
    <row r="1685" spans="1:4">
      <c r="A1685" s="52"/>
      <c r="B1685" s="52"/>
      <c r="C1685" s="52"/>
      <c r="D1685" s="52"/>
    </row>
    <row r="1686" ht="24" spans="1:4">
      <c r="A1686" s="52">
        <v>117</v>
      </c>
      <c r="B1686" s="52" t="s">
        <v>875</v>
      </c>
      <c r="C1686" s="52" t="s">
        <v>12</v>
      </c>
      <c r="D1686" s="52"/>
    </row>
    <row r="1687" spans="1:4">
      <c r="A1687" s="52">
        <v>118</v>
      </c>
      <c r="B1687" s="52" t="s">
        <v>876</v>
      </c>
      <c r="C1687" s="52" t="s">
        <v>12</v>
      </c>
      <c r="D1687" s="52"/>
    </row>
    <row r="1688" spans="1:4">
      <c r="A1688" s="52"/>
      <c r="B1688" s="52"/>
      <c r="C1688" s="52"/>
      <c r="D1688" s="52"/>
    </row>
    <row r="1689" spans="1:4">
      <c r="A1689" s="52"/>
      <c r="B1689" s="52"/>
      <c r="C1689" s="52"/>
      <c r="D1689" s="52"/>
    </row>
    <row r="1690" spans="1:4">
      <c r="A1690" s="52"/>
      <c r="B1690" s="52"/>
      <c r="C1690" s="52"/>
      <c r="D1690" s="52"/>
    </row>
    <row r="1691" spans="1:4">
      <c r="A1691" s="52"/>
      <c r="B1691" s="52"/>
      <c r="C1691" s="52"/>
      <c r="D1691" s="52"/>
    </row>
    <row r="1692" ht="24" spans="1:4">
      <c r="A1692" s="52">
        <v>119</v>
      </c>
      <c r="B1692" s="52" t="s">
        <v>877</v>
      </c>
      <c r="C1692" s="52" t="s">
        <v>12</v>
      </c>
      <c r="D1692" s="52"/>
    </row>
    <row r="1693" ht="24" spans="1:4">
      <c r="A1693" s="52">
        <v>120</v>
      </c>
      <c r="B1693" s="52" t="s">
        <v>878</v>
      </c>
      <c r="C1693" s="52" t="s">
        <v>12</v>
      </c>
      <c r="D1693" s="52"/>
    </row>
    <row r="1694" spans="1:4">
      <c r="A1694" s="52">
        <v>121</v>
      </c>
      <c r="B1694" s="52" t="s">
        <v>879</v>
      </c>
      <c r="C1694" s="52" t="s">
        <v>12</v>
      </c>
      <c r="D1694" s="52"/>
    </row>
    <row r="1695" spans="1:4">
      <c r="A1695" s="52"/>
      <c r="B1695" s="52"/>
      <c r="C1695" s="52"/>
      <c r="D1695" s="52"/>
    </row>
    <row r="1696" spans="1:4">
      <c r="A1696" s="52"/>
      <c r="B1696" s="52"/>
      <c r="C1696" s="52"/>
      <c r="D1696" s="52"/>
    </row>
    <row r="1697" spans="1:4">
      <c r="A1697" s="52"/>
      <c r="B1697" s="52"/>
      <c r="C1697" s="52"/>
      <c r="D1697" s="52"/>
    </row>
    <row r="1698" spans="1:4">
      <c r="A1698" s="52"/>
      <c r="B1698" s="52"/>
      <c r="C1698" s="52"/>
      <c r="D1698" s="52"/>
    </row>
    <row r="1699" spans="1:4">
      <c r="A1699" s="52"/>
      <c r="B1699" s="52"/>
      <c r="C1699" s="52"/>
      <c r="D1699" s="52"/>
    </row>
    <row r="1700" spans="1:4">
      <c r="A1700" s="52"/>
      <c r="B1700" s="52"/>
      <c r="C1700" s="52"/>
      <c r="D1700" s="52"/>
    </row>
    <row r="1701" ht="24" spans="1:4">
      <c r="A1701" s="52">
        <v>122</v>
      </c>
      <c r="B1701" s="52" t="s">
        <v>880</v>
      </c>
      <c r="C1701" s="52" t="s">
        <v>12</v>
      </c>
      <c r="D1701" s="52"/>
    </row>
    <row r="1702" ht="24" spans="1:4">
      <c r="A1702" s="52">
        <v>123</v>
      </c>
      <c r="B1702" s="52" t="s">
        <v>881</v>
      </c>
      <c r="C1702" s="52" t="s">
        <v>12</v>
      </c>
      <c r="D1702" s="52"/>
    </row>
    <row r="1703" ht="36" spans="1:4">
      <c r="A1703" s="52">
        <v>124</v>
      </c>
      <c r="B1703" s="52" t="s">
        <v>882</v>
      </c>
      <c r="C1703" s="52" t="s">
        <v>12</v>
      </c>
      <c r="D1703" s="52"/>
    </row>
    <row r="1704" ht="24" spans="1:4">
      <c r="A1704" s="52">
        <v>125</v>
      </c>
      <c r="B1704" s="52" t="s">
        <v>883</v>
      </c>
      <c r="C1704" s="52" t="s">
        <v>12</v>
      </c>
      <c r="D1704" s="52"/>
    </row>
    <row r="1705" ht="24" spans="1:4">
      <c r="A1705" s="52">
        <v>126</v>
      </c>
      <c r="B1705" s="52" t="s">
        <v>884</v>
      </c>
      <c r="C1705" s="52" t="s">
        <v>12</v>
      </c>
      <c r="D1705" s="52"/>
    </row>
    <row r="1706" ht="24" spans="1:4">
      <c r="A1706" s="52">
        <v>127</v>
      </c>
      <c r="B1706" s="52" t="s">
        <v>885</v>
      </c>
      <c r="C1706" s="52" t="s">
        <v>12</v>
      </c>
      <c r="D1706" s="52"/>
    </row>
    <row r="1707" ht="24" spans="1:4">
      <c r="A1707" s="52">
        <v>128</v>
      </c>
      <c r="B1707" s="52" t="s">
        <v>886</v>
      </c>
      <c r="C1707" s="52" t="s">
        <v>12</v>
      </c>
      <c r="D1707" s="52"/>
    </row>
    <row r="1708" ht="24" spans="1:4">
      <c r="A1708" s="52">
        <v>129</v>
      </c>
      <c r="B1708" s="52" t="s">
        <v>887</v>
      </c>
      <c r="C1708" s="52" t="s">
        <v>12</v>
      </c>
      <c r="D1708" s="52"/>
    </row>
    <row r="1709" ht="24" spans="1:4">
      <c r="A1709" s="52">
        <v>130</v>
      </c>
      <c r="B1709" s="52" t="s">
        <v>888</v>
      </c>
      <c r="C1709" s="52" t="s">
        <v>12</v>
      </c>
      <c r="D1709" s="52"/>
    </row>
    <row r="1710" ht="24" spans="1:4">
      <c r="A1710" s="52">
        <v>131</v>
      </c>
      <c r="B1710" s="52" t="s">
        <v>889</v>
      </c>
      <c r="C1710" s="52" t="s">
        <v>12</v>
      </c>
      <c r="D1710" s="52"/>
    </row>
    <row r="1711" ht="24" spans="1:4">
      <c r="A1711" s="52">
        <v>132</v>
      </c>
      <c r="B1711" s="52" t="s">
        <v>890</v>
      </c>
      <c r="C1711" s="52" t="s">
        <v>12</v>
      </c>
      <c r="D1711" s="52"/>
    </row>
    <row r="1712" ht="24" spans="1:4">
      <c r="A1712" s="52">
        <v>133</v>
      </c>
      <c r="B1712" s="52" t="s">
        <v>891</v>
      </c>
      <c r="C1712" s="52" t="s">
        <v>12</v>
      </c>
      <c r="D1712" s="52"/>
    </row>
    <row r="1713" ht="36" spans="1:4">
      <c r="A1713" s="52">
        <v>134</v>
      </c>
      <c r="B1713" s="52" t="s">
        <v>892</v>
      </c>
      <c r="C1713" s="52" t="s">
        <v>12</v>
      </c>
      <c r="D1713" s="52"/>
    </row>
    <row r="1714" ht="24" spans="1:4">
      <c r="A1714" s="52">
        <v>135</v>
      </c>
      <c r="B1714" s="52" t="s">
        <v>893</v>
      </c>
      <c r="C1714" s="52" t="s">
        <v>12</v>
      </c>
      <c r="D1714" s="52"/>
    </row>
    <row r="1715" ht="36" spans="1:4">
      <c r="A1715" s="52">
        <v>136</v>
      </c>
      <c r="B1715" s="52" t="s">
        <v>894</v>
      </c>
      <c r="C1715" s="52" t="s">
        <v>12</v>
      </c>
      <c r="D1715" s="52"/>
    </row>
    <row r="1716" ht="24" spans="1:4">
      <c r="A1716" s="52">
        <v>137</v>
      </c>
      <c r="B1716" s="52" t="s">
        <v>895</v>
      </c>
      <c r="C1716" s="52" t="s">
        <v>12</v>
      </c>
      <c r="D1716" s="52"/>
    </row>
    <row r="1717" ht="24" spans="1:4">
      <c r="A1717" s="52">
        <v>138</v>
      </c>
      <c r="B1717" s="52" t="s">
        <v>896</v>
      </c>
      <c r="C1717" s="52" t="s">
        <v>12</v>
      </c>
      <c r="D1717" s="52"/>
    </row>
    <row r="1718" spans="1:4">
      <c r="A1718" s="52">
        <v>139</v>
      </c>
      <c r="B1718" s="52" t="s">
        <v>897</v>
      </c>
      <c r="C1718" s="52" t="s">
        <v>12</v>
      </c>
      <c r="D1718" s="52"/>
    </row>
    <row r="1719" spans="1:4">
      <c r="A1719" s="52"/>
      <c r="B1719" s="52"/>
      <c r="C1719" s="52"/>
      <c r="D1719" s="52"/>
    </row>
    <row r="1720" spans="1:4">
      <c r="A1720" s="52"/>
      <c r="B1720" s="52"/>
      <c r="C1720" s="52"/>
      <c r="D1720" s="52"/>
    </row>
    <row r="1721" spans="1:4">
      <c r="A1721" s="52"/>
      <c r="B1721" s="52"/>
      <c r="C1721" s="52"/>
      <c r="D1721" s="52"/>
    </row>
    <row r="1722" spans="1:4">
      <c r="A1722" s="52"/>
      <c r="B1722" s="52"/>
      <c r="C1722" s="52"/>
      <c r="D1722" s="52"/>
    </row>
    <row r="1723" spans="1:4">
      <c r="A1723" s="52"/>
      <c r="B1723" s="52"/>
      <c r="C1723" s="52"/>
      <c r="D1723" s="52"/>
    </row>
    <row r="1724" ht="24" spans="1:4">
      <c r="A1724" s="52">
        <v>140</v>
      </c>
      <c r="B1724" s="52" t="s">
        <v>898</v>
      </c>
      <c r="C1724" s="52" t="s">
        <v>12</v>
      </c>
      <c r="D1724" s="52"/>
    </row>
    <row r="1725" spans="1:4">
      <c r="A1725" s="52">
        <v>141</v>
      </c>
      <c r="B1725" s="52" t="s">
        <v>899</v>
      </c>
      <c r="C1725" s="52" t="s">
        <v>12</v>
      </c>
      <c r="D1725" s="52"/>
    </row>
    <row r="1726" spans="1:4">
      <c r="A1726" s="52"/>
      <c r="B1726" s="52"/>
      <c r="C1726" s="52"/>
      <c r="D1726" s="52"/>
    </row>
    <row r="1727" spans="1:4">
      <c r="A1727" s="52"/>
      <c r="B1727" s="52"/>
      <c r="C1727" s="52"/>
      <c r="D1727" s="52"/>
    </row>
    <row r="1728" spans="1:4">
      <c r="A1728" s="52"/>
      <c r="B1728" s="52"/>
      <c r="C1728" s="52"/>
      <c r="D1728" s="52"/>
    </row>
    <row r="1729" spans="1:4">
      <c r="A1729" s="52"/>
      <c r="B1729" s="52"/>
      <c r="C1729" s="52"/>
      <c r="D1729" s="52"/>
    </row>
    <row r="1730" ht="24" spans="1:4">
      <c r="A1730" s="52">
        <v>142</v>
      </c>
      <c r="B1730" s="52" t="s">
        <v>900</v>
      </c>
      <c r="C1730" s="52" t="s">
        <v>12</v>
      </c>
      <c r="D1730" s="52"/>
    </row>
    <row r="1731" ht="24" spans="1:4">
      <c r="A1731" s="52">
        <v>143</v>
      </c>
      <c r="B1731" s="52" t="s">
        <v>901</v>
      </c>
      <c r="C1731" s="52" t="s">
        <v>12</v>
      </c>
      <c r="D1731" s="52"/>
    </row>
    <row r="1732" ht="24" spans="1:4">
      <c r="A1732" s="52">
        <v>144</v>
      </c>
      <c r="B1732" s="52" t="s">
        <v>902</v>
      </c>
      <c r="C1732" s="52" t="s">
        <v>12</v>
      </c>
      <c r="D1732" s="52"/>
    </row>
    <row r="1733" ht="36" spans="1:4">
      <c r="A1733" s="52">
        <v>145</v>
      </c>
      <c r="B1733" s="52" t="s">
        <v>903</v>
      </c>
      <c r="C1733" s="52" t="s">
        <v>12</v>
      </c>
      <c r="D1733" s="52"/>
    </row>
    <row r="1734" ht="24" spans="1:4">
      <c r="A1734" s="52">
        <v>146</v>
      </c>
      <c r="B1734" s="52" t="s">
        <v>904</v>
      </c>
      <c r="C1734" s="52" t="s">
        <v>12</v>
      </c>
      <c r="D1734" s="52"/>
    </row>
    <row r="1735" ht="36" spans="1:4">
      <c r="A1735" s="52">
        <v>147</v>
      </c>
      <c r="B1735" s="52" t="s">
        <v>905</v>
      </c>
      <c r="C1735" s="52" t="s">
        <v>12</v>
      </c>
      <c r="D1735" s="52"/>
    </row>
    <row r="1736" ht="36" spans="1:4">
      <c r="A1736" s="52">
        <v>148</v>
      </c>
      <c r="B1736" s="52" t="s">
        <v>906</v>
      </c>
      <c r="C1736" s="52" t="s">
        <v>12</v>
      </c>
      <c r="D1736" s="52"/>
    </row>
    <row r="1737" ht="24" spans="1:4">
      <c r="A1737" s="52">
        <v>149</v>
      </c>
      <c r="B1737" s="52" t="s">
        <v>907</v>
      </c>
      <c r="C1737" s="52" t="s">
        <v>12</v>
      </c>
      <c r="D1737" s="52"/>
    </row>
    <row r="1738" spans="1:4">
      <c r="A1738" s="52">
        <v>150</v>
      </c>
      <c r="B1738" s="52" t="s">
        <v>908</v>
      </c>
      <c r="C1738" s="52" t="s">
        <v>12</v>
      </c>
      <c r="D1738" s="52"/>
    </row>
    <row r="1739" spans="1:4">
      <c r="A1739" s="52"/>
      <c r="B1739" s="52"/>
      <c r="C1739" s="52"/>
      <c r="D1739" s="52"/>
    </row>
    <row r="1740" spans="1:4">
      <c r="A1740" s="52"/>
      <c r="B1740" s="52"/>
      <c r="C1740" s="52"/>
      <c r="D1740" s="52"/>
    </row>
    <row r="1741" ht="24" spans="1:4">
      <c r="A1741" s="52">
        <v>151</v>
      </c>
      <c r="B1741" s="52" t="s">
        <v>909</v>
      </c>
      <c r="C1741" s="52" t="s">
        <v>12</v>
      </c>
      <c r="D1741" s="52"/>
    </row>
    <row r="1742" spans="1:4">
      <c r="A1742" s="52">
        <v>152</v>
      </c>
      <c r="B1742" s="52" t="s">
        <v>910</v>
      </c>
      <c r="C1742" s="52" t="s">
        <v>12</v>
      </c>
      <c r="D1742" s="52"/>
    </row>
    <row r="1743" ht="24" spans="1:4">
      <c r="A1743" s="52">
        <v>153</v>
      </c>
      <c r="B1743" s="52" t="s">
        <v>911</v>
      </c>
      <c r="C1743" s="52" t="s">
        <v>12</v>
      </c>
      <c r="D1743" s="52"/>
    </row>
    <row r="1744" spans="1:4">
      <c r="A1744" s="52">
        <v>154</v>
      </c>
      <c r="B1744" s="52" t="s">
        <v>912</v>
      </c>
      <c r="C1744" s="52" t="s">
        <v>12</v>
      </c>
      <c r="D1744" s="52"/>
    </row>
    <row r="1745" spans="1:4">
      <c r="A1745" s="52"/>
      <c r="B1745" s="52"/>
      <c r="C1745" s="52"/>
      <c r="D1745" s="52"/>
    </row>
    <row r="1746" spans="1:4">
      <c r="A1746" s="52">
        <v>155</v>
      </c>
      <c r="B1746" s="52" t="s">
        <v>913</v>
      </c>
      <c r="C1746" s="52" t="s">
        <v>12</v>
      </c>
      <c r="D1746" s="52"/>
    </row>
    <row r="1747" spans="1:4">
      <c r="A1747" s="52"/>
      <c r="B1747" s="52"/>
      <c r="C1747" s="52"/>
      <c r="D1747" s="52"/>
    </row>
    <row r="1748" spans="1:4">
      <c r="A1748" s="52"/>
      <c r="B1748" s="52"/>
      <c r="C1748" s="52"/>
      <c r="D1748" s="52"/>
    </row>
    <row r="1749" spans="1:4">
      <c r="A1749" s="52">
        <v>156</v>
      </c>
      <c r="B1749" s="52" t="s">
        <v>914</v>
      </c>
      <c r="C1749" s="52" t="s">
        <v>12</v>
      </c>
      <c r="D1749" s="52"/>
    </row>
    <row r="1750" spans="1:4">
      <c r="A1750" s="52"/>
      <c r="B1750" s="52"/>
      <c r="C1750" s="52"/>
      <c r="D1750" s="52"/>
    </row>
    <row r="1751" spans="1:4">
      <c r="A1751" s="52"/>
      <c r="B1751" s="52"/>
      <c r="C1751" s="52"/>
      <c r="D1751" s="52"/>
    </row>
    <row r="1752" spans="1:4">
      <c r="A1752" s="52"/>
      <c r="B1752" s="52"/>
      <c r="C1752" s="52"/>
      <c r="D1752" s="52"/>
    </row>
    <row r="1753" spans="1:4">
      <c r="A1753" s="52"/>
      <c r="B1753" s="52"/>
      <c r="C1753" s="52"/>
      <c r="D1753" s="52"/>
    </row>
    <row r="1754" ht="24" spans="1:4">
      <c r="A1754" s="52">
        <v>157</v>
      </c>
      <c r="B1754" s="52" t="s">
        <v>915</v>
      </c>
      <c r="C1754" s="52" t="s">
        <v>12</v>
      </c>
      <c r="D1754" s="52"/>
    </row>
    <row r="1755" ht="24" spans="1:4">
      <c r="A1755" s="52">
        <v>158</v>
      </c>
      <c r="B1755" s="52" t="s">
        <v>916</v>
      </c>
      <c r="C1755" s="52" t="s">
        <v>12</v>
      </c>
      <c r="D1755" s="52"/>
    </row>
    <row r="1756" ht="24" spans="1:4">
      <c r="A1756" s="52">
        <v>159</v>
      </c>
      <c r="B1756" s="52" t="s">
        <v>917</v>
      </c>
      <c r="C1756" s="52" t="s">
        <v>12</v>
      </c>
      <c r="D1756" s="52"/>
    </row>
    <row r="1757" ht="24" spans="1:4">
      <c r="A1757" s="52">
        <v>160</v>
      </c>
      <c r="B1757" s="52" t="s">
        <v>918</v>
      </c>
      <c r="C1757" s="52" t="s">
        <v>12</v>
      </c>
      <c r="D1757" s="52"/>
    </row>
    <row r="1758" spans="1:4">
      <c r="A1758" s="52">
        <v>161</v>
      </c>
      <c r="B1758" s="52" t="s">
        <v>919</v>
      </c>
      <c r="C1758" s="52" t="s">
        <v>12</v>
      </c>
      <c r="D1758" s="52"/>
    </row>
    <row r="1759" spans="1:4">
      <c r="A1759" s="52"/>
      <c r="B1759" s="52"/>
      <c r="C1759" s="52"/>
      <c r="D1759" s="52"/>
    </row>
    <row r="1760" ht="48" spans="1:4">
      <c r="A1760" s="52">
        <v>162</v>
      </c>
      <c r="B1760" s="52" t="s">
        <v>920</v>
      </c>
      <c r="C1760" s="52" t="s">
        <v>12</v>
      </c>
      <c r="D1760" s="52"/>
    </row>
    <row r="1761" spans="1:4">
      <c r="A1761" s="52">
        <v>163</v>
      </c>
      <c r="B1761" s="52" t="s">
        <v>921</v>
      </c>
      <c r="C1761" s="52" t="s">
        <v>12</v>
      </c>
      <c r="D1761" s="52"/>
    </row>
    <row r="1762" ht="24" spans="1:4">
      <c r="A1762" s="52">
        <v>164</v>
      </c>
      <c r="B1762" s="52" t="s">
        <v>922</v>
      </c>
      <c r="C1762" s="52" t="s">
        <v>12</v>
      </c>
      <c r="D1762" s="52"/>
    </row>
    <row r="1763" ht="24" spans="1:4">
      <c r="A1763" s="52">
        <v>165</v>
      </c>
      <c r="B1763" s="52" t="s">
        <v>923</v>
      </c>
      <c r="C1763" s="52" t="s">
        <v>12</v>
      </c>
      <c r="D1763" s="52"/>
    </row>
    <row r="1764" ht="24" spans="1:4">
      <c r="A1764" s="52">
        <v>166</v>
      </c>
      <c r="B1764" s="52" t="s">
        <v>924</v>
      </c>
      <c r="C1764" s="52" t="s">
        <v>12</v>
      </c>
      <c r="D1764" s="52"/>
    </row>
    <row r="1765" spans="1:4">
      <c r="A1765" s="52">
        <v>167</v>
      </c>
      <c r="B1765" s="52" t="s">
        <v>925</v>
      </c>
      <c r="C1765" s="52" t="s">
        <v>12</v>
      </c>
      <c r="D1765" s="52"/>
    </row>
    <row r="1766" spans="1:4">
      <c r="A1766" s="52"/>
      <c r="B1766" s="52"/>
      <c r="C1766" s="52"/>
      <c r="D1766" s="52"/>
    </row>
    <row r="1767" spans="1:4">
      <c r="A1767" s="52"/>
      <c r="B1767" s="52"/>
      <c r="C1767" s="52"/>
      <c r="D1767" s="52"/>
    </row>
    <row r="1768" spans="1:4">
      <c r="A1768" s="52"/>
      <c r="B1768" s="52"/>
      <c r="C1768" s="52"/>
      <c r="D1768" s="52"/>
    </row>
    <row r="1769" spans="1:4">
      <c r="A1769" s="52"/>
      <c r="B1769" s="52"/>
      <c r="C1769" s="52"/>
      <c r="D1769" s="52"/>
    </row>
    <row r="1770" spans="1:4">
      <c r="A1770" s="52"/>
      <c r="B1770" s="52"/>
      <c r="C1770" s="52"/>
      <c r="D1770" s="52"/>
    </row>
    <row r="1771" spans="1:4">
      <c r="A1771" s="52"/>
      <c r="B1771" s="52"/>
      <c r="C1771" s="52"/>
      <c r="D1771" s="52"/>
    </row>
    <row r="1772" spans="1:4">
      <c r="A1772" s="52"/>
      <c r="B1772" s="52"/>
      <c r="C1772" s="52"/>
      <c r="D1772" s="52"/>
    </row>
    <row r="1773" ht="36" spans="1:4">
      <c r="A1773" s="52">
        <v>168</v>
      </c>
      <c r="B1773" s="52" t="s">
        <v>926</v>
      </c>
      <c r="C1773" s="52" t="s">
        <v>12</v>
      </c>
      <c r="D1773" s="52"/>
    </row>
    <row r="1774" ht="36" spans="1:4">
      <c r="A1774" s="52">
        <v>169</v>
      </c>
      <c r="B1774" s="52" t="s">
        <v>927</v>
      </c>
      <c r="C1774" s="52" t="s">
        <v>12</v>
      </c>
      <c r="D1774" s="52"/>
    </row>
    <row r="1775" ht="36" spans="1:4">
      <c r="A1775" s="52">
        <v>170</v>
      </c>
      <c r="B1775" s="52" t="s">
        <v>928</v>
      </c>
      <c r="C1775" s="52" t="s">
        <v>12</v>
      </c>
      <c r="D1775" s="52"/>
    </row>
    <row r="1776" spans="1:4">
      <c r="A1776" s="52">
        <v>171</v>
      </c>
      <c r="B1776" s="52" t="s">
        <v>929</v>
      </c>
      <c r="C1776" s="52" t="s">
        <v>12</v>
      </c>
      <c r="D1776" s="52"/>
    </row>
    <row r="1777" spans="1:4">
      <c r="A1777" s="52"/>
      <c r="B1777" s="52"/>
      <c r="C1777" s="52"/>
      <c r="D1777" s="52"/>
    </row>
    <row r="1778" spans="1:4">
      <c r="A1778" s="52"/>
      <c r="B1778" s="52"/>
      <c r="C1778" s="52"/>
      <c r="D1778" s="52"/>
    </row>
    <row r="1779" spans="1:4">
      <c r="A1779" s="52"/>
      <c r="B1779" s="52"/>
      <c r="C1779" s="52"/>
      <c r="D1779" s="52"/>
    </row>
    <row r="1780" spans="1:4">
      <c r="A1780" s="52"/>
      <c r="B1780" s="52"/>
      <c r="C1780" s="52"/>
      <c r="D1780" s="52"/>
    </row>
    <row r="1781" spans="1:4">
      <c r="A1781" s="52"/>
      <c r="B1781" s="52"/>
      <c r="C1781" s="52"/>
      <c r="D1781" s="52"/>
    </row>
    <row r="1782" ht="24" spans="1:4">
      <c r="A1782" s="52">
        <v>172</v>
      </c>
      <c r="B1782" s="52" t="s">
        <v>930</v>
      </c>
      <c r="C1782" s="52" t="s">
        <v>12</v>
      </c>
      <c r="D1782" s="52"/>
    </row>
    <row r="1783" spans="1:4">
      <c r="A1783" s="52">
        <v>173</v>
      </c>
      <c r="B1783" s="52" t="s">
        <v>931</v>
      </c>
      <c r="C1783" s="52" t="s">
        <v>12</v>
      </c>
      <c r="D1783" s="52"/>
    </row>
    <row r="1784" spans="1:4">
      <c r="A1784" s="52"/>
      <c r="B1784" s="52"/>
      <c r="C1784" s="52"/>
      <c r="D1784" s="52"/>
    </row>
    <row r="1785" spans="1:4">
      <c r="A1785" s="52"/>
      <c r="B1785" s="52"/>
      <c r="C1785" s="52"/>
      <c r="D1785" s="52"/>
    </row>
    <row r="1786" spans="1:4">
      <c r="A1786" s="52"/>
      <c r="B1786" s="52"/>
      <c r="C1786" s="52"/>
      <c r="D1786" s="52"/>
    </row>
    <row r="1787" spans="1:4">
      <c r="A1787" s="52"/>
      <c r="B1787" s="52"/>
      <c r="C1787" s="52"/>
      <c r="D1787" s="52"/>
    </row>
    <row r="1788" spans="1:4">
      <c r="A1788" s="52"/>
      <c r="B1788" s="52"/>
      <c r="C1788" s="52"/>
      <c r="D1788" s="52"/>
    </row>
    <row r="1789" spans="1:4">
      <c r="A1789" s="52">
        <v>174</v>
      </c>
      <c r="B1789" s="52" t="s">
        <v>932</v>
      </c>
      <c r="C1789" s="52" t="s">
        <v>12</v>
      </c>
      <c r="D1789" s="52"/>
    </row>
    <row r="1790" spans="1:4">
      <c r="A1790" s="52"/>
      <c r="B1790" s="52"/>
      <c r="C1790" s="52"/>
      <c r="D1790" s="52"/>
    </row>
    <row r="1791" spans="1:4">
      <c r="A1791" s="52"/>
      <c r="B1791" s="52"/>
      <c r="C1791" s="52"/>
      <c r="D1791" s="52"/>
    </row>
    <row r="1792" spans="1:4">
      <c r="A1792" s="52"/>
      <c r="B1792" s="52"/>
      <c r="C1792" s="52"/>
      <c r="D1792" s="52"/>
    </row>
    <row r="1793" spans="1:4">
      <c r="A1793" s="52"/>
      <c r="B1793" s="52"/>
      <c r="C1793" s="52"/>
      <c r="D1793" s="52"/>
    </row>
    <row r="1794" spans="1:4">
      <c r="A1794" s="52">
        <v>175</v>
      </c>
      <c r="B1794" s="52" t="s">
        <v>933</v>
      </c>
      <c r="C1794" s="52" t="s">
        <v>12</v>
      </c>
      <c r="D1794" s="52"/>
    </row>
    <row r="1795" spans="1:4">
      <c r="A1795" s="52"/>
      <c r="B1795" s="52"/>
      <c r="C1795" s="52"/>
      <c r="D1795" s="52"/>
    </row>
    <row r="1796" spans="1:4">
      <c r="A1796" s="52"/>
      <c r="B1796" s="52"/>
      <c r="C1796" s="52"/>
      <c r="D1796" s="52"/>
    </row>
    <row r="1797" spans="1:4">
      <c r="A1797" s="52"/>
      <c r="B1797" s="52"/>
      <c r="C1797" s="52"/>
      <c r="D1797" s="52"/>
    </row>
    <row r="1798" spans="1:4">
      <c r="A1798" s="52">
        <v>176</v>
      </c>
      <c r="B1798" s="52" t="s">
        <v>934</v>
      </c>
      <c r="C1798" s="52" t="s">
        <v>12</v>
      </c>
      <c r="D1798" s="52"/>
    </row>
    <row r="1799" spans="1:4">
      <c r="A1799" s="52"/>
      <c r="B1799" s="52"/>
      <c r="C1799" s="52"/>
      <c r="D1799" s="52"/>
    </row>
    <row r="1800" spans="1:4">
      <c r="A1800" s="52">
        <v>177</v>
      </c>
      <c r="B1800" s="52" t="s">
        <v>935</v>
      </c>
      <c r="C1800" s="52" t="s">
        <v>12</v>
      </c>
      <c r="D1800" s="52"/>
    </row>
    <row r="1801" spans="1:4">
      <c r="A1801" s="52"/>
      <c r="B1801" s="52"/>
      <c r="C1801" s="52"/>
      <c r="D1801" s="52"/>
    </row>
    <row r="1802" spans="1:4">
      <c r="A1802" s="52"/>
      <c r="B1802" s="52"/>
      <c r="C1802" s="52"/>
      <c r="D1802" s="52"/>
    </row>
    <row r="1803" spans="1:4">
      <c r="A1803" s="52"/>
      <c r="B1803" s="52"/>
      <c r="C1803" s="52"/>
      <c r="D1803" s="52"/>
    </row>
    <row r="1804" spans="1:4">
      <c r="A1804" s="52"/>
      <c r="B1804" s="52"/>
      <c r="C1804" s="52"/>
      <c r="D1804" s="52"/>
    </row>
    <row r="1805" spans="1:4">
      <c r="A1805" s="52"/>
      <c r="B1805" s="52"/>
      <c r="C1805" s="52"/>
      <c r="D1805" s="52"/>
    </row>
    <row r="1806" spans="1:4">
      <c r="A1806" s="52"/>
      <c r="B1806" s="52"/>
      <c r="C1806" s="52"/>
      <c r="D1806" s="52"/>
    </row>
    <row r="1807" ht="24" spans="1:4">
      <c r="A1807" s="52">
        <v>178</v>
      </c>
      <c r="B1807" s="52" t="s">
        <v>936</v>
      </c>
      <c r="C1807" s="52" t="s">
        <v>12</v>
      </c>
      <c r="D1807" s="52"/>
    </row>
    <row r="1808" ht="24" spans="1:4">
      <c r="A1808" s="52">
        <v>179</v>
      </c>
      <c r="B1808" s="52" t="s">
        <v>937</v>
      </c>
      <c r="C1808" s="52" t="s">
        <v>12</v>
      </c>
      <c r="D1808" s="52"/>
    </row>
    <row r="1809" ht="24" spans="1:4">
      <c r="A1809" s="52">
        <v>180</v>
      </c>
      <c r="B1809" s="52" t="s">
        <v>938</v>
      </c>
      <c r="C1809" s="52" t="s">
        <v>12</v>
      </c>
      <c r="D1809" s="52"/>
    </row>
    <row r="1810" spans="1:4">
      <c r="A1810" s="52">
        <v>181</v>
      </c>
      <c r="B1810" s="52" t="s">
        <v>939</v>
      </c>
      <c r="C1810" s="52" t="s">
        <v>12</v>
      </c>
      <c r="D1810" s="52"/>
    </row>
    <row r="1811" spans="1:4">
      <c r="A1811" s="52"/>
      <c r="B1811" s="52"/>
      <c r="C1811" s="52"/>
      <c r="D1811" s="52"/>
    </row>
    <row r="1812" ht="36" spans="1:4">
      <c r="A1812" s="52">
        <v>182</v>
      </c>
      <c r="B1812" s="52" t="s">
        <v>940</v>
      </c>
      <c r="C1812" s="52" t="s">
        <v>12</v>
      </c>
      <c r="D1812" s="52"/>
    </row>
    <row r="1813" ht="36" spans="1:4">
      <c r="A1813" s="52">
        <v>183</v>
      </c>
      <c r="B1813" s="52" t="s">
        <v>941</v>
      </c>
      <c r="C1813" s="52" t="s">
        <v>12</v>
      </c>
      <c r="D1813" s="52"/>
    </row>
    <row r="1814" ht="24" spans="1:4">
      <c r="A1814" s="52">
        <v>184</v>
      </c>
      <c r="B1814" s="52" t="s">
        <v>942</v>
      </c>
      <c r="C1814" s="52" t="s">
        <v>12</v>
      </c>
      <c r="D1814" s="52"/>
    </row>
    <row r="1815" ht="36" spans="1:4">
      <c r="A1815" s="52">
        <v>185</v>
      </c>
      <c r="B1815" s="52" t="s">
        <v>943</v>
      </c>
      <c r="C1815" s="52" t="s">
        <v>12</v>
      </c>
      <c r="D1815" s="52"/>
    </row>
    <row r="1816" spans="1:4">
      <c r="A1816" s="52">
        <v>186</v>
      </c>
      <c r="B1816" s="52" t="s">
        <v>944</v>
      </c>
      <c r="C1816" s="52" t="s">
        <v>12</v>
      </c>
      <c r="D1816" s="52"/>
    </row>
    <row r="1817" ht="24" spans="1:4">
      <c r="A1817" s="52">
        <v>187</v>
      </c>
      <c r="B1817" s="52" t="s">
        <v>945</v>
      </c>
      <c r="C1817" s="52" t="s">
        <v>12</v>
      </c>
      <c r="D1817" s="52"/>
    </row>
    <row r="1818" ht="24" spans="1:4">
      <c r="A1818" s="52">
        <v>188</v>
      </c>
      <c r="B1818" s="52" t="s">
        <v>946</v>
      </c>
      <c r="C1818" s="52" t="s">
        <v>12</v>
      </c>
      <c r="D1818" s="52"/>
    </row>
    <row r="1819" spans="1:4">
      <c r="A1819" s="52">
        <v>189</v>
      </c>
      <c r="B1819" s="52" t="s">
        <v>947</v>
      </c>
      <c r="C1819" s="52" t="s">
        <v>12</v>
      </c>
      <c r="D1819" s="52"/>
    </row>
    <row r="1820" spans="1:4">
      <c r="A1820" s="52"/>
      <c r="B1820" s="52"/>
      <c r="C1820" s="52"/>
      <c r="D1820" s="52"/>
    </row>
    <row r="1821" spans="1:4">
      <c r="A1821" s="52"/>
      <c r="B1821" s="52"/>
      <c r="C1821" s="52"/>
      <c r="D1821" s="52"/>
    </row>
    <row r="1822" ht="36" spans="1:4">
      <c r="A1822" s="52">
        <v>190</v>
      </c>
      <c r="B1822" s="52" t="s">
        <v>948</v>
      </c>
      <c r="C1822" s="52" t="s">
        <v>12</v>
      </c>
      <c r="D1822" s="52"/>
    </row>
    <row r="1823" ht="24" spans="1:4">
      <c r="A1823" s="52">
        <v>191</v>
      </c>
      <c r="B1823" s="52" t="s">
        <v>949</v>
      </c>
      <c r="C1823" s="52" t="s">
        <v>12</v>
      </c>
      <c r="D1823" s="52"/>
    </row>
    <row r="1824" spans="1:4">
      <c r="A1824" s="52">
        <v>192</v>
      </c>
      <c r="B1824" s="52" t="s">
        <v>950</v>
      </c>
      <c r="C1824" s="52" t="s">
        <v>12</v>
      </c>
      <c r="D1824" s="52"/>
    </row>
    <row r="1825" spans="1:4">
      <c r="A1825" s="52"/>
      <c r="B1825" s="52"/>
      <c r="C1825" s="52"/>
      <c r="D1825" s="52"/>
    </row>
    <row r="1826" spans="1:4">
      <c r="A1826" s="52"/>
      <c r="B1826" s="52"/>
      <c r="C1826" s="52"/>
      <c r="D1826" s="52"/>
    </row>
    <row r="1827" ht="36" spans="1:4">
      <c r="A1827" s="52">
        <v>193</v>
      </c>
      <c r="B1827" s="52" t="s">
        <v>951</v>
      </c>
      <c r="C1827" s="52" t="s">
        <v>12</v>
      </c>
      <c r="D1827" s="52"/>
    </row>
    <row r="1828" spans="1:4">
      <c r="A1828" s="52">
        <v>194</v>
      </c>
      <c r="B1828" s="52" t="s">
        <v>952</v>
      </c>
      <c r="C1828" s="52" t="s">
        <v>12</v>
      </c>
      <c r="D1828" s="52"/>
    </row>
    <row r="1829" spans="1:4">
      <c r="A1829" s="52"/>
      <c r="B1829" s="52"/>
      <c r="C1829" s="52"/>
      <c r="D1829" s="52"/>
    </row>
    <row r="1830" spans="1:4">
      <c r="A1830" s="52"/>
      <c r="B1830" s="52"/>
      <c r="C1830" s="52"/>
      <c r="D1830" s="52"/>
    </row>
    <row r="1831" ht="48" spans="1:4">
      <c r="A1831" s="52">
        <v>195</v>
      </c>
      <c r="B1831" s="52" t="s">
        <v>953</v>
      </c>
      <c r="C1831" s="52" t="s">
        <v>12</v>
      </c>
      <c r="D1831" s="52"/>
    </row>
    <row r="1832" spans="1:4">
      <c r="A1832" s="52">
        <v>196</v>
      </c>
      <c r="B1832" s="52" t="s">
        <v>954</v>
      </c>
      <c r="C1832" s="52" t="s">
        <v>12</v>
      </c>
      <c r="D1832" s="52"/>
    </row>
    <row r="1833" spans="1:4">
      <c r="A1833" s="52"/>
      <c r="B1833" s="52"/>
      <c r="C1833" s="52"/>
      <c r="D1833" s="52"/>
    </row>
    <row r="1834" spans="1:4">
      <c r="A1834" s="52"/>
      <c r="B1834" s="52"/>
      <c r="C1834" s="52"/>
      <c r="D1834" s="52"/>
    </row>
    <row r="1835" ht="48" spans="1:4">
      <c r="A1835" s="52">
        <v>197</v>
      </c>
      <c r="B1835" s="52" t="s">
        <v>955</v>
      </c>
      <c r="C1835" s="52" t="s">
        <v>12</v>
      </c>
      <c r="D1835" s="52"/>
    </row>
    <row r="1836" spans="1:4">
      <c r="A1836" s="52">
        <v>198</v>
      </c>
      <c r="B1836" s="52" t="s">
        <v>956</v>
      </c>
      <c r="C1836" s="52" t="s">
        <v>12</v>
      </c>
      <c r="D1836" s="52"/>
    </row>
    <row r="1837" spans="1:4">
      <c r="A1837" s="52"/>
      <c r="B1837" s="52"/>
      <c r="C1837" s="52"/>
      <c r="D1837" s="52"/>
    </row>
    <row r="1838" spans="1:4">
      <c r="A1838" s="52">
        <v>199</v>
      </c>
      <c r="B1838" s="52" t="s">
        <v>957</v>
      </c>
      <c r="C1838" s="52" t="s">
        <v>12</v>
      </c>
      <c r="D1838" s="52"/>
    </row>
    <row r="1839" spans="1:4">
      <c r="A1839" s="52">
        <v>200</v>
      </c>
      <c r="B1839" s="52" t="s">
        <v>958</v>
      </c>
      <c r="C1839" s="54" t="s">
        <v>12</v>
      </c>
      <c r="D1839" s="52"/>
    </row>
    <row r="1840" spans="1:4">
      <c r="A1840" s="52"/>
      <c r="B1840" s="52"/>
      <c r="C1840" s="54"/>
      <c r="D1840" s="52"/>
    </row>
    <row r="1841" spans="1:4">
      <c r="A1841" s="52"/>
      <c r="B1841" s="52"/>
      <c r="C1841" s="54"/>
      <c r="D1841" s="52"/>
    </row>
    <row r="1842" spans="1:4">
      <c r="A1842" s="52"/>
      <c r="B1842" s="52"/>
      <c r="C1842" s="54"/>
      <c r="D1842" s="52"/>
    </row>
    <row r="1843" spans="1:4">
      <c r="A1843" s="52">
        <v>201</v>
      </c>
      <c r="B1843" s="52" t="s">
        <v>959</v>
      </c>
      <c r="C1843" s="54" t="s">
        <v>12</v>
      </c>
      <c r="D1843" s="52"/>
    </row>
    <row r="1844" spans="1:4">
      <c r="A1844" s="52"/>
      <c r="B1844" s="52"/>
      <c r="C1844" s="54"/>
      <c r="D1844" s="52"/>
    </row>
    <row r="1845" spans="1:4">
      <c r="A1845" s="52"/>
      <c r="B1845" s="52"/>
      <c r="C1845" s="54"/>
      <c r="D1845" s="52"/>
    </row>
    <row r="1846" spans="1:4">
      <c r="A1846" s="52"/>
      <c r="B1846" s="52"/>
      <c r="C1846" s="54"/>
      <c r="D1846" s="52"/>
    </row>
    <row r="1847" ht="24" spans="1:4">
      <c r="A1847" s="52">
        <v>202</v>
      </c>
      <c r="B1847" s="52" t="s">
        <v>960</v>
      </c>
      <c r="C1847" s="52" t="s">
        <v>12</v>
      </c>
      <c r="D1847" s="52"/>
    </row>
    <row r="1848" ht="36" spans="1:4">
      <c r="A1848" s="52">
        <v>203</v>
      </c>
      <c r="B1848" s="52" t="s">
        <v>961</v>
      </c>
      <c r="C1848" s="52" t="s">
        <v>12</v>
      </c>
      <c r="D1848" s="52"/>
    </row>
    <row r="1849" spans="1:4">
      <c r="A1849" s="52">
        <v>204</v>
      </c>
      <c r="B1849" s="52" t="s">
        <v>962</v>
      </c>
      <c r="C1849" s="52" t="s">
        <v>12</v>
      </c>
      <c r="D1849" s="52"/>
    </row>
    <row r="1850" spans="1:4">
      <c r="A1850" s="52"/>
      <c r="B1850" s="52"/>
      <c r="C1850" s="52"/>
      <c r="D1850" s="52"/>
    </row>
    <row r="1851" spans="1:4">
      <c r="A1851" s="52"/>
      <c r="B1851" s="52"/>
      <c r="C1851" s="52"/>
      <c r="D1851" s="52"/>
    </row>
    <row r="1852" spans="1:4">
      <c r="A1852" s="52"/>
      <c r="B1852" s="52"/>
      <c r="C1852" s="52"/>
      <c r="D1852" s="52"/>
    </row>
    <row r="1853" ht="24" spans="1:4">
      <c r="A1853" s="52">
        <v>205</v>
      </c>
      <c r="B1853" s="52" t="s">
        <v>963</v>
      </c>
      <c r="C1853" s="52" t="s">
        <v>12</v>
      </c>
      <c r="D1853" s="52"/>
    </row>
    <row r="1854" spans="1:4">
      <c r="A1854" s="52">
        <v>206</v>
      </c>
      <c r="B1854" s="52" t="s">
        <v>964</v>
      </c>
      <c r="C1854" s="52" t="s">
        <v>12</v>
      </c>
      <c r="D1854" s="52"/>
    </row>
    <row r="1855" spans="1:4">
      <c r="A1855" s="52"/>
      <c r="B1855" s="52"/>
      <c r="C1855" s="52"/>
      <c r="D1855" s="52"/>
    </row>
    <row r="1856" spans="1:4">
      <c r="A1856" s="52"/>
      <c r="B1856" s="52"/>
      <c r="C1856" s="52"/>
      <c r="D1856" s="52"/>
    </row>
    <row r="1857" ht="36" spans="1:4">
      <c r="A1857" s="52">
        <v>207</v>
      </c>
      <c r="B1857" s="52" t="s">
        <v>965</v>
      </c>
      <c r="C1857" s="52" t="s">
        <v>12</v>
      </c>
      <c r="D1857" s="52"/>
    </row>
    <row r="1858" spans="1:4">
      <c r="A1858" s="52">
        <v>208</v>
      </c>
      <c r="B1858" s="52" t="s">
        <v>966</v>
      </c>
      <c r="C1858" s="52" t="s">
        <v>12</v>
      </c>
      <c r="D1858" s="52"/>
    </row>
    <row r="1859" spans="1:4">
      <c r="A1859" s="52"/>
      <c r="B1859" s="52"/>
      <c r="C1859" s="52"/>
      <c r="D1859" s="52"/>
    </row>
    <row r="1860" spans="1:4">
      <c r="A1860" s="52"/>
      <c r="B1860" s="52"/>
      <c r="C1860" s="52"/>
      <c r="D1860" s="52"/>
    </row>
    <row r="1861" spans="1:4">
      <c r="A1861" s="52">
        <v>209</v>
      </c>
      <c r="B1861" s="52" t="s">
        <v>967</v>
      </c>
      <c r="C1861" s="52" t="s">
        <v>12</v>
      </c>
      <c r="D1861" s="52"/>
    </row>
    <row r="1862" spans="1:4">
      <c r="A1862" s="52"/>
      <c r="B1862" s="52"/>
      <c r="C1862" s="52"/>
      <c r="D1862" s="52"/>
    </row>
    <row r="1863" spans="1:4">
      <c r="A1863" s="52"/>
      <c r="B1863" s="52"/>
      <c r="C1863" s="52"/>
      <c r="D1863" s="52"/>
    </row>
    <row r="1864" spans="1:4">
      <c r="A1864" s="52"/>
      <c r="B1864" s="52"/>
      <c r="C1864" s="52"/>
      <c r="D1864" s="52"/>
    </row>
    <row r="1865" spans="1:4">
      <c r="A1865" s="52"/>
      <c r="B1865" s="52"/>
      <c r="C1865" s="52"/>
      <c r="D1865" s="52"/>
    </row>
    <row r="1866" spans="1:4">
      <c r="A1866" s="52">
        <v>210</v>
      </c>
      <c r="B1866" s="52" t="s">
        <v>968</v>
      </c>
      <c r="C1866" s="52" t="s">
        <v>12</v>
      </c>
      <c r="D1866" s="52"/>
    </row>
    <row r="1867" ht="36" spans="1:4">
      <c r="A1867" s="52">
        <v>211</v>
      </c>
      <c r="B1867" s="52" t="s">
        <v>969</v>
      </c>
      <c r="C1867" s="52" t="s">
        <v>12</v>
      </c>
      <c r="D1867" s="52"/>
    </row>
    <row r="1868" ht="48" spans="1:4">
      <c r="A1868" s="52">
        <v>212</v>
      </c>
      <c r="B1868" s="228" t="s">
        <v>970</v>
      </c>
      <c r="C1868" s="19" t="s">
        <v>12</v>
      </c>
      <c r="D1868" s="19" t="s">
        <v>971</v>
      </c>
    </row>
    <row r="1869" ht="48" spans="1:4">
      <c r="A1869" s="52">
        <v>213</v>
      </c>
      <c r="B1869" s="228" t="s">
        <v>972</v>
      </c>
      <c r="C1869" s="19" t="s">
        <v>12</v>
      </c>
      <c r="D1869" s="19" t="s">
        <v>971</v>
      </c>
    </row>
    <row r="1870" ht="48" spans="1:4">
      <c r="A1870" s="52">
        <v>214</v>
      </c>
      <c r="B1870" s="228" t="s">
        <v>973</v>
      </c>
      <c r="C1870" s="19" t="s">
        <v>12</v>
      </c>
      <c r="D1870" s="19" t="s">
        <v>971</v>
      </c>
    </row>
    <row r="1871" ht="24" spans="1:4">
      <c r="A1871" s="52">
        <v>215</v>
      </c>
      <c r="B1871" s="229" t="s">
        <v>974</v>
      </c>
      <c r="C1871" s="19" t="s">
        <v>12</v>
      </c>
      <c r="D1871" s="19" t="s">
        <v>971</v>
      </c>
    </row>
    <row r="1872" ht="24" spans="1:4">
      <c r="A1872" s="52">
        <v>216</v>
      </c>
      <c r="B1872" s="228" t="s">
        <v>975</v>
      </c>
      <c r="C1872" s="19" t="s">
        <v>12</v>
      </c>
      <c r="D1872" s="19" t="s">
        <v>971</v>
      </c>
    </row>
    <row r="1873" ht="36" spans="1:4">
      <c r="A1873" s="52">
        <v>217</v>
      </c>
      <c r="B1873" s="228" t="s">
        <v>976</v>
      </c>
      <c r="C1873" s="19" t="s">
        <v>12</v>
      </c>
      <c r="D1873" s="19" t="s">
        <v>971</v>
      </c>
    </row>
    <row r="1874" ht="24" spans="1:4">
      <c r="A1874" s="52">
        <v>218</v>
      </c>
      <c r="B1874" s="228" t="s">
        <v>977</v>
      </c>
      <c r="C1874" s="19" t="s">
        <v>12</v>
      </c>
      <c r="D1874" s="19" t="s">
        <v>971</v>
      </c>
    </row>
    <row r="1875" ht="24" spans="1:4">
      <c r="A1875" s="52">
        <v>219</v>
      </c>
      <c r="B1875" s="228" t="s">
        <v>978</v>
      </c>
      <c r="C1875" s="19" t="s">
        <v>12</v>
      </c>
      <c r="D1875" s="19" t="s">
        <v>971</v>
      </c>
    </row>
    <row r="1876" spans="1:4">
      <c r="A1876" s="97">
        <v>220</v>
      </c>
      <c r="B1876" s="228" t="s">
        <v>979</v>
      </c>
      <c r="C1876" s="19" t="s">
        <v>12</v>
      </c>
      <c r="D1876" s="36" t="s">
        <v>971</v>
      </c>
    </row>
    <row r="1877" spans="1:4">
      <c r="A1877" s="227"/>
      <c r="B1877" s="228"/>
      <c r="C1877" s="19"/>
      <c r="D1877" s="38"/>
    </row>
    <row r="1878" ht="34" customHeight="1" spans="1:4">
      <c r="A1878" s="227"/>
      <c r="B1878" s="228"/>
      <c r="C1878" s="19"/>
      <c r="D1878" s="38"/>
    </row>
    <row r="1879" ht="36" customHeight="1" spans="1:4">
      <c r="A1879" s="98"/>
      <c r="B1879" s="228"/>
      <c r="C1879" s="19"/>
      <c r="D1879" s="40"/>
    </row>
    <row r="1880" ht="45" customHeight="1" spans="1:4">
      <c r="A1880" s="52">
        <v>221</v>
      </c>
      <c r="B1880" s="230" t="s">
        <v>980</v>
      </c>
      <c r="C1880" s="19" t="s">
        <v>12</v>
      </c>
      <c r="D1880" s="19" t="s">
        <v>971</v>
      </c>
    </row>
    <row r="1881" ht="49" customHeight="1" spans="1:4">
      <c r="A1881" s="52">
        <v>222</v>
      </c>
      <c r="B1881" s="228" t="s">
        <v>981</v>
      </c>
      <c r="C1881" s="19" t="s">
        <v>12</v>
      </c>
      <c r="D1881" s="19" t="s">
        <v>971</v>
      </c>
    </row>
    <row r="1882" ht="51" customHeight="1" spans="1:4">
      <c r="A1882" s="52">
        <v>223</v>
      </c>
      <c r="B1882" s="228" t="s">
        <v>982</v>
      </c>
      <c r="C1882" s="19" t="s">
        <v>12</v>
      </c>
      <c r="D1882" s="19" t="s">
        <v>971</v>
      </c>
    </row>
    <row r="1883" ht="24" spans="1:4">
      <c r="A1883" s="52">
        <v>224</v>
      </c>
      <c r="B1883" s="230" t="s">
        <v>983</v>
      </c>
      <c r="C1883" s="19" t="s">
        <v>12</v>
      </c>
      <c r="D1883" s="19" t="s">
        <v>971</v>
      </c>
    </row>
    <row r="1884" ht="24" spans="1:4">
      <c r="A1884" s="52">
        <v>225</v>
      </c>
      <c r="B1884" s="228" t="s">
        <v>984</v>
      </c>
      <c r="C1884" s="19" t="s">
        <v>12</v>
      </c>
      <c r="D1884" s="19" t="s">
        <v>971</v>
      </c>
    </row>
    <row r="1885" ht="24" spans="1:4">
      <c r="A1885" s="52">
        <v>226</v>
      </c>
      <c r="B1885" s="52" t="s">
        <v>985</v>
      </c>
      <c r="C1885" s="52" t="s">
        <v>47</v>
      </c>
      <c r="D1885" s="52"/>
    </row>
    <row r="1886" spans="1:4">
      <c r="A1886" s="52">
        <v>227</v>
      </c>
      <c r="B1886" s="52" t="s">
        <v>986</v>
      </c>
      <c r="C1886" s="52" t="s">
        <v>47</v>
      </c>
      <c r="D1886" s="52"/>
    </row>
    <row r="1887" spans="1:4">
      <c r="A1887" s="52">
        <v>228</v>
      </c>
      <c r="B1887" s="52" t="s">
        <v>987</v>
      </c>
      <c r="C1887" s="52" t="s">
        <v>47</v>
      </c>
      <c r="D1887" s="52"/>
    </row>
    <row r="1888" spans="1:4">
      <c r="A1888" s="52">
        <v>229</v>
      </c>
      <c r="B1888" s="52" t="s">
        <v>988</v>
      </c>
      <c r="C1888" s="52" t="s">
        <v>47</v>
      </c>
      <c r="D1888" s="52"/>
    </row>
    <row r="1889" spans="1:4">
      <c r="A1889" s="52">
        <v>230</v>
      </c>
      <c r="B1889" s="52" t="s">
        <v>989</v>
      </c>
      <c r="C1889" s="52" t="s">
        <v>47</v>
      </c>
      <c r="D1889" s="52"/>
    </row>
    <row r="1890" spans="1:4">
      <c r="A1890" s="52"/>
      <c r="B1890" s="52"/>
      <c r="C1890" s="52"/>
      <c r="D1890" s="52"/>
    </row>
    <row r="1891" ht="24" spans="1:4">
      <c r="A1891" s="52">
        <v>231</v>
      </c>
      <c r="B1891" s="52" t="s">
        <v>990</v>
      </c>
      <c r="C1891" s="52" t="s">
        <v>47</v>
      </c>
      <c r="D1891" s="52"/>
    </row>
    <row r="1892" ht="46" customHeight="1" spans="1:4">
      <c r="A1892" s="231" t="s">
        <v>991</v>
      </c>
      <c r="B1892" s="232"/>
      <c r="C1892" s="232"/>
      <c r="D1892" s="233"/>
    </row>
    <row r="1893" ht="30" customHeight="1" spans="1:4">
      <c r="A1893" s="234">
        <v>1</v>
      </c>
      <c r="B1893" s="127" t="s">
        <v>992</v>
      </c>
      <c r="C1893" s="235" t="s">
        <v>7</v>
      </c>
      <c r="D1893" s="236"/>
    </row>
    <row r="1894" ht="26" customHeight="1" spans="1:4">
      <c r="A1894" s="237"/>
      <c r="B1894" s="127"/>
      <c r="C1894" s="238"/>
      <c r="D1894" s="239"/>
    </row>
    <row r="1895" ht="46" customHeight="1" spans="1:4">
      <c r="A1895" s="52">
        <v>2</v>
      </c>
      <c r="B1895" s="44" t="s">
        <v>993</v>
      </c>
      <c r="C1895" s="52" t="s">
        <v>7</v>
      </c>
      <c r="D1895" s="54"/>
    </row>
    <row r="1896" ht="46" customHeight="1" spans="1:4">
      <c r="A1896" s="52">
        <v>3</v>
      </c>
      <c r="B1896" s="44" t="s">
        <v>994</v>
      </c>
      <c r="C1896" s="52" t="s">
        <v>7</v>
      </c>
      <c r="D1896" s="54"/>
    </row>
    <row r="1897" ht="46" customHeight="1" spans="1:4">
      <c r="A1897" s="52">
        <v>4</v>
      </c>
      <c r="B1897" s="44" t="s">
        <v>995</v>
      </c>
      <c r="C1897" s="52" t="s">
        <v>7</v>
      </c>
      <c r="D1897" s="54"/>
    </row>
    <row r="1898" ht="46" customHeight="1" spans="1:4">
      <c r="A1898" s="52">
        <v>5</v>
      </c>
      <c r="B1898" s="147" t="s">
        <v>996</v>
      </c>
      <c r="C1898" s="52" t="s">
        <v>7</v>
      </c>
      <c r="D1898" s="97"/>
    </row>
    <row r="1899" ht="46" customHeight="1" spans="1:4">
      <c r="A1899" s="52"/>
      <c r="B1899" s="147"/>
      <c r="C1899" s="52"/>
      <c r="D1899" s="98"/>
    </row>
    <row r="1900" ht="69" customHeight="1" spans="1:4">
      <c r="A1900" s="52">
        <v>6</v>
      </c>
      <c r="B1900" s="44" t="s">
        <v>997</v>
      </c>
      <c r="C1900" s="52" t="s">
        <v>7</v>
      </c>
      <c r="D1900" s="54"/>
    </row>
    <row r="1901" ht="82" customHeight="1" spans="1:4">
      <c r="A1901" s="52">
        <v>7</v>
      </c>
      <c r="B1901" s="240" t="s">
        <v>998</v>
      </c>
      <c r="C1901" s="52" t="s">
        <v>7</v>
      </c>
      <c r="D1901" s="54"/>
    </row>
    <row r="1902" ht="46" customHeight="1" spans="1:4">
      <c r="A1902" s="52">
        <v>8</v>
      </c>
      <c r="B1902" s="241" t="s">
        <v>999</v>
      </c>
      <c r="C1902" s="52" t="s">
        <v>7</v>
      </c>
      <c r="D1902" s="54"/>
    </row>
    <row r="1903" ht="46" customHeight="1" spans="1:4">
      <c r="A1903" s="52">
        <v>9</v>
      </c>
      <c r="B1903" s="242" t="s">
        <v>1000</v>
      </c>
      <c r="C1903" s="52" t="s">
        <v>7</v>
      </c>
      <c r="D1903" s="54"/>
    </row>
    <row r="1904" ht="46" customHeight="1" spans="1:4">
      <c r="A1904" s="52">
        <v>10</v>
      </c>
      <c r="B1904" s="241" t="s">
        <v>1001</v>
      </c>
      <c r="C1904" s="52" t="s">
        <v>7</v>
      </c>
      <c r="D1904" s="54"/>
    </row>
    <row r="1905" ht="36" spans="1:4">
      <c r="A1905" s="63">
        <v>11</v>
      </c>
      <c r="B1905" s="75" t="s">
        <v>1002</v>
      </c>
      <c r="C1905" s="63" t="s">
        <v>12</v>
      </c>
      <c r="D1905" s="63"/>
    </row>
    <row r="1906" spans="1:4">
      <c r="A1906" s="63">
        <v>12</v>
      </c>
      <c r="B1906" s="75" t="s">
        <v>1003</v>
      </c>
      <c r="C1906" s="62" t="s">
        <v>12</v>
      </c>
      <c r="D1906" s="63"/>
    </row>
    <row r="1907" spans="1:4">
      <c r="A1907" s="63"/>
      <c r="B1907" s="75"/>
      <c r="C1907" s="62"/>
      <c r="D1907" s="63"/>
    </row>
    <row r="1908" spans="1:4">
      <c r="A1908" s="63">
        <v>13</v>
      </c>
      <c r="B1908" s="75" t="s">
        <v>1004</v>
      </c>
      <c r="C1908" s="63" t="s">
        <v>12</v>
      </c>
      <c r="D1908" s="63"/>
    </row>
    <row r="1909" spans="1:4">
      <c r="A1909" s="63"/>
      <c r="B1909" s="75"/>
      <c r="C1909" s="63"/>
      <c r="D1909" s="63"/>
    </row>
    <row r="1910" spans="1:4">
      <c r="A1910" s="63">
        <v>14</v>
      </c>
      <c r="B1910" s="75" t="s">
        <v>1005</v>
      </c>
      <c r="C1910" s="62" t="s">
        <v>12</v>
      </c>
      <c r="D1910" s="63"/>
    </row>
    <row r="1911" ht="36" spans="1:4">
      <c r="A1911" s="63">
        <v>15</v>
      </c>
      <c r="B1911" s="75" t="s">
        <v>1006</v>
      </c>
      <c r="C1911" s="62" t="s">
        <v>12</v>
      </c>
      <c r="D1911" s="63"/>
    </row>
    <row r="1912" spans="1:4">
      <c r="A1912" s="63">
        <v>16</v>
      </c>
      <c r="B1912" s="75" t="s">
        <v>1007</v>
      </c>
      <c r="C1912" s="62" t="s">
        <v>12</v>
      </c>
      <c r="D1912" s="63"/>
    </row>
    <row r="1913" spans="1:4">
      <c r="A1913" s="63"/>
      <c r="B1913" s="75"/>
      <c r="C1913" s="62"/>
      <c r="D1913" s="63"/>
    </row>
    <row r="1914" spans="1:4">
      <c r="A1914" s="63"/>
      <c r="B1914" s="75"/>
      <c r="C1914" s="62"/>
      <c r="D1914" s="63"/>
    </row>
    <row r="1915" spans="1:4">
      <c r="A1915" s="63"/>
      <c r="B1915" s="75"/>
      <c r="C1915" s="62"/>
      <c r="D1915" s="63"/>
    </row>
    <row r="1916" spans="1:4">
      <c r="A1916" s="63">
        <v>17</v>
      </c>
      <c r="B1916" s="75" t="s">
        <v>1008</v>
      </c>
      <c r="C1916" s="62" t="s">
        <v>12</v>
      </c>
      <c r="D1916" s="63"/>
    </row>
    <row r="1917" spans="1:4">
      <c r="A1917" s="63"/>
      <c r="B1917" s="75"/>
      <c r="C1917" s="62"/>
      <c r="D1917" s="63"/>
    </row>
    <row r="1918" spans="1:4">
      <c r="A1918" s="63"/>
      <c r="B1918" s="75"/>
      <c r="C1918" s="62"/>
      <c r="D1918" s="63"/>
    </row>
    <row r="1919" spans="1:4">
      <c r="A1919" s="63"/>
      <c r="B1919" s="75"/>
      <c r="C1919" s="62"/>
      <c r="D1919" s="63"/>
    </row>
    <row r="1920" spans="1:4">
      <c r="A1920" s="63"/>
      <c r="B1920" s="75"/>
      <c r="C1920" s="62"/>
      <c r="D1920" s="63"/>
    </row>
    <row r="1921" ht="24" spans="1:4">
      <c r="A1921" s="63">
        <v>18</v>
      </c>
      <c r="B1921" s="75" t="s">
        <v>1009</v>
      </c>
      <c r="C1921" s="62" t="s">
        <v>12</v>
      </c>
      <c r="D1921" s="63"/>
    </row>
    <row r="1922" ht="24" spans="1:4">
      <c r="A1922" s="63">
        <v>19</v>
      </c>
      <c r="B1922" s="75" t="s">
        <v>1010</v>
      </c>
      <c r="C1922" s="62" t="s">
        <v>12</v>
      </c>
      <c r="D1922" s="63"/>
    </row>
    <row r="1923" ht="24" spans="1:4">
      <c r="A1923" s="63">
        <v>20</v>
      </c>
      <c r="B1923" s="75" t="s">
        <v>1011</v>
      </c>
      <c r="C1923" s="62" t="s">
        <v>12</v>
      </c>
      <c r="D1923" s="63"/>
    </row>
    <row r="1924" spans="1:4">
      <c r="A1924" s="63">
        <v>21</v>
      </c>
      <c r="B1924" s="75" t="s">
        <v>1012</v>
      </c>
      <c r="C1924" s="62" t="s">
        <v>12</v>
      </c>
      <c r="D1924" s="63"/>
    </row>
    <row r="1925" ht="24" spans="1:4">
      <c r="A1925" s="63">
        <v>22</v>
      </c>
      <c r="B1925" s="75" t="s">
        <v>1013</v>
      </c>
      <c r="C1925" s="62" t="s">
        <v>12</v>
      </c>
      <c r="D1925" s="63"/>
    </row>
    <row r="1926" ht="24" spans="1:4">
      <c r="A1926" s="63">
        <v>23</v>
      </c>
      <c r="B1926" s="75" t="s">
        <v>1014</v>
      </c>
      <c r="C1926" s="62" t="s">
        <v>12</v>
      </c>
      <c r="D1926" s="63"/>
    </row>
    <row r="1927" ht="24" spans="1:4">
      <c r="A1927" s="63">
        <v>24</v>
      </c>
      <c r="B1927" s="75" t="s">
        <v>1015</v>
      </c>
      <c r="C1927" s="62" t="s">
        <v>12</v>
      </c>
      <c r="D1927" s="63"/>
    </row>
    <row r="1928" ht="24" spans="1:4">
      <c r="A1928" s="63">
        <v>25</v>
      </c>
      <c r="B1928" s="75" t="s">
        <v>1016</v>
      </c>
      <c r="C1928" s="62" t="s">
        <v>12</v>
      </c>
      <c r="D1928" s="63"/>
    </row>
    <row r="1929" spans="1:4">
      <c r="A1929" s="63">
        <v>26</v>
      </c>
      <c r="B1929" s="75" t="s">
        <v>1017</v>
      </c>
      <c r="C1929" s="62" t="s">
        <v>12</v>
      </c>
      <c r="D1929" s="63"/>
    </row>
    <row r="1930" spans="1:4">
      <c r="A1930" s="63">
        <v>27</v>
      </c>
      <c r="B1930" s="75" t="s">
        <v>1018</v>
      </c>
      <c r="C1930" s="62" t="s">
        <v>12</v>
      </c>
      <c r="D1930" s="63"/>
    </row>
    <row r="1931" ht="24" spans="1:4">
      <c r="A1931" s="63">
        <v>28</v>
      </c>
      <c r="B1931" s="75" t="s">
        <v>1019</v>
      </c>
      <c r="C1931" s="62" t="s">
        <v>12</v>
      </c>
      <c r="D1931" s="63"/>
    </row>
    <row r="1932" ht="36" spans="1:4">
      <c r="A1932" s="63">
        <v>29</v>
      </c>
      <c r="B1932" s="75" t="s">
        <v>1020</v>
      </c>
      <c r="C1932" s="62" t="s">
        <v>12</v>
      </c>
      <c r="D1932" s="63"/>
    </row>
    <row r="1933" ht="36" spans="1:4">
      <c r="A1933" s="63">
        <v>30</v>
      </c>
      <c r="B1933" s="75" t="s">
        <v>1021</v>
      </c>
      <c r="C1933" s="62" t="s">
        <v>12</v>
      </c>
      <c r="D1933" s="63"/>
    </row>
    <row r="1934" spans="1:4">
      <c r="A1934" s="63">
        <v>31</v>
      </c>
      <c r="B1934" s="63" t="s">
        <v>1022</v>
      </c>
      <c r="C1934" s="62" t="s">
        <v>12</v>
      </c>
      <c r="D1934" s="63"/>
    </row>
    <row r="1935" spans="1:4">
      <c r="A1935" s="63"/>
      <c r="B1935" s="63"/>
      <c r="C1935" s="62"/>
      <c r="D1935" s="63"/>
    </row>
    <row r="1936" spans="1:4">
      <c r="A1936" s="63"/>
      <c r="B1936" s="63"/>
      <c r="C1936" s="62"/>
      <c r="D1936" s="63"/>
    </row>
    <row r="1937" spans="1:4">
      <c r="A1937" s="63"/>
      <c r="B1937" s="63"/>
      <c r="C1937" s="62"/>
      <c r="D1937" s="63"/>
    </row>
    <row r="1938" spans="1:4">
      <c r="A1938" s="63"/>
      <c r="B1938" s="63"/>
      <c r="C1938" s="62"/>
      <c r="D1938" s="63"/>
    </row>
    <row r="1939" spans="1:4">
      <c r="A1939" s="63">
        <v>32</v>
      </c>
      <c r="B1939" s="63" t="s">
        <v>1023</v>
      </c>
      <c r="C1939" s="63" t="s">
        <v>12</v>
      </c>
      <c r="D1939" s="63"/>
    </row>
    <row r="1940" spans="1:4">
      <c r="A1940" s="63"/>
      <c r="B1940" s="63"/>
      <c r="C1940" s="63"/>
      <c r="D1940" s="63"/>
    </row>
    <row r="1941" spans="1:4">
      <c r="A1941" s="63"/>
      <c r="B1941" s="63"/>
      <c r="C1941" s="63"/>
      <c r="D1941" s="63"/>
    </row>
    <row r="1942" spans="1:4">
      <c r="A1942" s="63"/>
      <c r="B1942" s="63"/>
      <c r="C1942" s="63"/>
      <c r="D1942" s="63"/>
    </row>
    <row r="1943" ht="24" spans="1:4">
      <c r="A1943" s="63">
        <v>33</v>
      </c>
      <c r="B1943" s="75" t="s">
        <v>1024</v>
      </c>
      <c r="C1943" s="62" t="s">
        <v>12</v>
      </c>
      <c r="D1943" s="63"/>
    </row>
    <row r="1944" ht="24" spans="1:4">
      <c r="A1944" s="63">
        <v>34</v>
      </c>
      <c r="B1944" s="75" t="s">
        <v>1025</v>
      </c>
      <c r="C1944" s="62" t="s">
        <v>12</v>
      </c>
      <c r="D1944" s="63"/>
    </row>
    <row r="1945" ht="24" spans="1:4">
      <c r="A1945" s="63">
        <v>35</v>
      </c>
      <c r="B1945" s="75" t="s">
        <v>1026</v>
      </c>
      <c r="C1945" s="62" t="s">
        <v>12</v>
      </c>
      <c r="D1945" s="63"/>
    </row>
    <row r="1946" ht="24" spans="1:4">
      <c r="A1946" s="63">
        <v>36</v>
      </c>
      <c r="B1946" s="75" t="s">
        <v>1027</v>
      </c>
      <c r="C1946" s="62" t="s">
        <v>12</v>
      </c>
      <c r="D1946" s="63"/>
    </row>
    <row r="1947" ht="24" spans="1:4">
      <c r="A1947" s="63">
        <v>37</v>
      </c>
      <c r="B1947" s="75" t="s">
        <v>1028</v>
      </c>
      <c r="C1947" s="62" t="s">
        <v>12</v>
      </c>
      <c r="D1947" s="63"/>
    </row>
    <row r="1948" ht="24" spans="1:4">
      <c r="A1948" s="63">
        <v>38</v>
      </c>
      <c r="B1948" s="75" t="s">
        <v>1029</v>
      </c>
      <c r="C1948" s="63" t="s">
        <v>12</v>
      </c>
      <c r="D1948" s="63"/>
    </row>
    <row r="1949" ht="24" spans="1:4">
      <c r="A1949" s="63">
        <v>39</v>
      </c>
      <c r="B1949" s="75" t="s">
        <v>1030</v>
      </c>
      <c r="C1949" s="63" t="s">
        <v>12</v>
      </c>
      <c r="D1949" s="63"/>
    </row>
    <row r="1950" spans="1:4">
      <c r="A1950" s="63">
        <v>40</v>
      </c>
      <c r="B1950" s="75" t="s">
        <v>1031</v>
      </c>
      <c r="C1950" s="63" t="s">
        <v>12</v>
      </c>
      <c r="D1950" s="63"/>
    </row>
    <row r="1951" ht="36" spans="1:4">
      <c r="A1951" s="63">
        <v>41</v>
      </c>
      <c r="B1951" s="75" t="s">
        <v>1032</v>
      </c>
      <c r="C1951" s="63" t="s">
        <v>12</v>
      </c>
      <c r="D1951" s="63"/>
    </row>
    <row r="1952" spans="1:4">
      <c r="A1952" s="63">
        <v>42</v>
      </c>
      <c r="B1952" s="75" t="s">
        <v>1033</v>
      </c>
      <c r="C1952" s="63" t="s">
        <v>12</v>
      </c>
      <c r="D1952" s="63"/>
    </row>
    <row r="1953" spans="1:4">
      <c r="A1953" s="63"/>
      <c r="B1953" s="75"/>
      <c r="C1953" s="63"/>
      <c r="D1953" s="63"/>
    </row>
    <row r="1954" spans="1:4">
      <c r="A1954" s="63"/>
      <c r="B1954" s="75"/>
      <c r="C1954" s="63"/>
      <c r="D1954" s="63"/>
    </row>
    <row r="1955" ht="48" spans="1:4">
      <c r="A1955" s="63">
        <v>43</v>
      </c>
      <c r="B1955" s="75" t="s">
        <v>1034</v>
      </c>
      <c r="C1955" s="63" t="s">
        <v>12</v>
      </c>
      <c r="D1955" s="63"/>
    </row>
    <row r="1956" spans="1:4">
      <c r="A1956" s="63">
        <v>44</v>
      </c>
      <c r="B1956" s="75" t="s">
        <v>1035</v>
      </c>
      <c r="C1956" s="63" t="s">
        <v>12</v>
      </c>
      <c r="D1956" s="63"/>
    </row>
    <row r="1957" ht="24" spans="1:4">
      <c r="A1957" s="63">
        <v>45</v>
      </c>
      <c r="B1957" s="75" t="s">
        <v>1036</v>
      </c>
      <c r="C1957" s="63" t="s">
        <v>12</v>
      </c>
      <c r="D1957" s="63"/>
    </row>
    <row r="1958" ht="24" spans="1:4">
      <c r="A1958" s="63">
        <v>46</v>
      </c>
      <c r="B1958" s="75" t="s">
        <v>1037</v>
      </c>
      <c r="C1958" s="63" t="s">
        <v>12</v>
      </c>
      <c r="D1958" s="63"/>
    </row>
    <row r="1959" ht="36" spans="1:4">
      <c r="A1959" s="63">
        <v>47</v>
      </c>
      <c r="B1959" s="75" t="s">
        <v>1038</v>
      </c>
      <c r="C1959" s="63" t="s">
        <v>12</v>
      </c>
      <c r="D1959" s="63"/>
    </row>
    <row r="1960" spans="1:4">
      <c r="A1960" s="63">
        <v>48</v>
      </c>
      <c r="B1960" s="63" t="s">
        <v>1039</v>
      </c>
      <c r="C1960" s="63" t="s">
        <v>12</v>
      </c>
      <c r="D1960" s="63"/>
    </row>
    <row r="1961" spans="1:4">
      <c r="A1961" s="63"/>
      <c r="B1961" s="63"/>
      <c r="C1961" s="63"/>
      <c r="D1961" s="63"/>
    </row>
    <row r="1962" spans="1:4">
      <c r="A1962" s="63"/>
      <c r="B1962" s="63"/>
      <c r="C1962" s="63"/>
      <c r="D1962" s="63"/>
    </row>
    <row r="1963" spans="1:4">
      <c r="A1963" s="63"/>
      <c r="B1963" s="63"/>
      <c r="C1963" s="63"/>
      <c r="D1963" s="63"/>
    </row>
    <row r="1964" ht="24" spans="1:4">
      <c r="A1964" s="63">
        <v>49</v>
      </c>
      <c r="B1964" s="75" t="s">
        <v>1040</v>
      </c>
      <c r="C1964" s="63" t="s">
        <v>12</v>
      </c>
      <c r="D1964" s="63"/>
    </row>
    <row r="1965" ht="24" spans="1:4">
      <c r="A1965" s="63">
        <v>50</v>
      </c>
      <c r="B1965" s="75" t="s">
        <v>1041</v>
      </c>
      <c r="C1965" s="63" t="s">
        <v>12</v>
      </c>
      <c r="D1965" s="63"/>
    </row>
    <row r="1966" ht="24" spans="1:4">
      <c r="A1966" s="63">
        <v>51</v>
      </c>
      <c r="B1966" s="75" t="s">
        <v>1042</v>
      </c>
      <c r="C1966" s="63" t="s">
        <v>12</v>
      </c>
      <c r="D1966" s="63"/>
    </row>
    <row r="1967" ht="24" spans="1:4">
      <c r="A1967" s="63">
        <v>52</v>
      </c>
      <c r="B1967" s="75" t="s">
        <v>1043</v>
      </c>
      <c r="C1967" s="63" t="s">
        <v>12</v>
      </c>
      <c r="D1967" s="63"/>
    </row>
    <row r="1968" ht="24" spans="1:4">
      <c r="A1968" s="63">
        <v>53</v>
      </c>
      <c r="B1968" s="75" t="s">
        <v>1044</v>
      </c>
      <c r="C1968" s="63" t="s">
        <v>12</v>
      </c>
      <c r="D1968" s="63"/>
    </row>
    <row r="1969" ht="24" spans="1:4">
      <c r="A1969" s="63">
        <v>54</v>
      </c>
      <c r="B1969" s="75" t="s">
        <v>1045</v>
      </c>
      <c r="C1969" s="63" t="s">
        <v>12</v>
      </c>
      <c r="D1969" s="63"/>
    </row>
    <row r="1970" ht="24" spans="1:4">
      <c r="A1970" s="63">
        <v>55</v>
      </c>
      <c r="B1970" s="75" t="s">
        <v>1046</v>
      </c>
      <c r="C1970" s="63" t="s">
        <v>12</v>
      </c>
      <c r="D1970" s="63"/>
    </row>
    <row r="1971" ht="24" spans="1:4">
      <c r="A1971" s="63">
        <v>56</v>
      </c>
      <c r="B1971" s="75" t="s">
        <v>1047</v>
      </c>
      <c r="C1971" s="63" t="s">
        <v>12</v>
      </c>
      <c r="D1971" s="63"/>
    </row>
    <row r="1972" ht="36" spans="1:4">
      <c r="A1972" s="63">
        <v>57</v>
      </c>
      <c r="B1972" s="75" t="s">
        <v>1048</v>
      </c>
      <c r="C1972" s="63" t="s">
        <v>12</v>
      </c>
      <c r="D1972" s="63"/>
    </row>
    <row r="1973" ht="24" spans="1:4">
      <c r="A1973" s="63">
        <v>58</v>
      </c>
      <c r="B1973" s="75" t="s">
        <v>1049</v>
      </c>
      <c r="C1973" s="63" t="s">
        <v>12</v>
      </c>
      <c r="D1973" s="63"/>
    </row>
    <row r="1974" ht="24" spans="1:4">
      <c r="A1974" s="63">
        <v>59</v>
      </c>
      <c r="B1974" s="75" t="s">
        <v>1050</v>
      </c>
      <c r="C1974" s="63" t="s">
        <v>12</v>
      </c>
      <c r="D1974" s="63"/>
    </row>
    <row r="1975" ht="24" spans="1:4">
      <c r="A1975" s="63">
        <v>60</v>
      </c>
      <c r="B1975" s="75" t="s">
        <v>1051</v>
      </c>
      <c r="C1975" s="63" t="s">
        <v>12</v>
      </c>
      <c r="D1975" s="63"/>
    </row>
    <row r="1976" ht="24" spans="1:4">
      <c r="A1976" s="63">
        <v>61</v>
      </c>
      <c r="B1976" s="75" t="s">
        <v>1052</v>
      </c>
      <c r="C1976" s="63" t="s">
        <v>12</v>
      </c>
      <c r="D1976" s="63"/>
    </row>
    <row r="1977" spans="1:4">
      <c r="A1977" s="63">
        <v>62</v>
      </c>
      <c r="B1977" s="75" t="s">
        <v>1053</v>
      </c>
      <c r="C1977" s="63" t="s">
        <v>12</v>
      </c>
      <c r="D1977" s="63"/>
    </row>
    <row r="1978" ht="36" spans="1:4">
      <c r="A1978" s="63">
        <v>63</v>
      </c>
      <c r="B1978" s="75" t="s">
        <v>1054</v>
      </c>
      <c r="C1978" s="63" t="s">
        <v>12</v>
      </c>
      <c r="D1978" s="63"/>
    </row>
    <row r="1979" ht="36" spans="1:4">
      <c r="A1979" s="63">
        <v>64</v>
      </c>
      <c r="B1979" s="75" t="s">
        <v>1055</v>
      </c>
      <c r="C1979" s="63" t="s">
        <v>12</v>
      </c>
      <c r="D1979" s="63"/>
    </row>
    <row r="1980" ht="24" spans="1:4">
      <c r="A1980" s="63">
        <v>65</v>
      </c>
      <c r="B1980" s="75" t="s">
        <v>1056</v>
      </c>
      <c r="C1980" s="63" t="s">
        <v>12</v>
      </c>
      <c r="D1980" s="63"/>
    </row>
    <row r="1981" ht="24" spans="1:4">
      <c r="A1981" s="63">
        <v>66</v>
      </c>
      <c r="B1981" s="75" t="s">
        <v>775</v>
      </c>
      <c r="C1981" s="63" t="s">
        <v>12</v>
      </c>
      <c r="D1981" s="63"/>
    </row>
    <row r="1982" spans="1:4">
      <c r="A1982" s="63">
        <v>67</v>
      </c>
      <c r="B1982" s="75" t="s">
        <v>1057</v>
      </c>
      <c r="C1982" s="63" t="s">
        <v>12</v>
      </c>
      <c r="D1982" s="63"/>
    </row>
    <row r="1983" ht="24" spans="1:4">
      <c r="A1983" s="63">
        <v>68</v>
      </c>
      <c r="B1983" s="75" t="s">
        <v>1058</v>
      </c>
      <c r="C1983" s="63" t="s">
        <v>12</v>
      </c>
      <c r="D1983" s="63"/>
    </row>
    <row r="1984" ht="24" spans="1:4">
      <c r="A1984" s="63">
        <v>69</v>
      </c>
      <c r="B1984" s="75" t="s">
        <v>1059</v>
      </c>
      <c r="C1984" s="63" t="s">
        <v>12</v>
      </c>
      <c r="D1984" s="63"/>
    </row>
    <row r="1985" ht="24" spans="1:4">
      <c r="A1985" s="63">
        <v>70</v>
      </c>
      <c r="B1985" s="75" t="s">
        <v>777</v>
      </c>
      <c r="C1985" s="63" t="s">
        <v>12</v>
      </c>
      <c r="D1985" s="63"/>
    </row>
    <row r="1986" ht="24" spans="1:4">
      <c r="A1986" s="63">
        <v>71</v>
      </c>
      <c r="B1986" s="75" t="s">
        <v>1060</v>
      </c>
      <c r="C1986" s="63" t="s">
        <v>12</v>
      </c>
      <c r="D1986" s="63"/>
    </row>
    <row r="1987" ht="24" spans="1:4">
      <c r="A1987" s="63">
        <v>72</v>
      </c>
      <c r="B1987" s="75" t="s">
        <v>1061</v>
      </c>
      <c r="C1987" s="63" t="s">
        <v>12</v>
      </c>
      <c r="D1987" s="63"/>
    </row>
    <row r="1988" ht="36" spans="1:4">
      <c r="A1988" s="63">
        <v>73</v>
      </c>
      <c r="B1988" s="75" t="s">
        <v>1062</v>
      </c>
      <c r="C1988" s="63" t="s">
        <v>12</v>
      </c>
      <c r="D1988" s="63"/>
    </row>
    <row r="1989" ht="24" spans="1:4">
      <c r="A1989" s="63">
        <v>74</v>
      </c>
      <c r="B1989" s="75" t="s">
        <v>1063</v>
      </c>
      <c r="C1989" s="63" t="s">
        <v>12</v>
      </c>
      <c r="D1989" s="63"/>
    </row>
    <row r="1990" ht="48" spans="1:4">
      <c r="A1990" s="63">
        <v>75</v>
      </c>
      <c r="B1990" s="75" t="s">
        <v>1064</v>
      </c>
      <c r="C1990" s="63" t="s">
        <v>12</v>
      </c>
      <c r="D1990" s="63"/>
    </row>
    <row r="1991" ht="36" spans="1:4">
      <c r="A1991" s="63">
        <v>76</v>
      </c>
      <c r="B1991" s="75" t="s">
        <v>1065</v>
      </c>
      <c r="C1991" s="63" t="s">
        <v>12</v>
      </c>
      <c r="D1991" s="63"/>
    </row>
    <row r="1992" spans="1:4">
      <c r="A1992" s="63">
        <v>77</v>
      </c>
      <c r="B1992" s="75" t="s">
        <v>1066</v>
      </c>
      <c r="C1992" s="63" t="s">
        <v>12</v>
      </c>
      <c r="D1992" s="63"/>
    </row>
    <row r="1993" ht="24" spans="1:4">
      <c r="A1993" s="63">
        <v>78</v>
      </c>
      <c r="B1993" s="79" t="s">
        <v>1067</v>
      </c>
      <c r="C1993" s="63" t="s">
        <v>12</v>
      </c>
      <c r="D1993" s="63"/>
    </row>
    <row r="1994" ht="24" spans="1:4">
      <c r="A1994" s="63">
        <v>79</v>
      </c>
      <c r="B1994" s="75" t="s">
        <v>1068</v>
      </c>
      <c r="C1994" s="63" t="s">
        <v>12</v>
      </c>
      <c r="D1994" s="63"/>
    </row>
    <row r="1995" spans="1:4">
      <c r="A1995" s="63">
        <v>80</v>
      </c>
      <c r="B1995" s="75" t="s">
        <v>1069</v>
      </c>
      <c r="C1995" s="63" t="s">
        <v>12</v>
      </c>
      <c r="D1995" s="63"/>
    </row>
    <row r="1996" ht="24" spans="1:4">
      <c r="A1996" s="63">
        <v>81</v>
      </c>
      <c r="B1996" s="75" t="s">
        <v>1070</v>
      </c>
      <c r="C1996" s="63" t="s">
        <v>12</v>
      </c>
      <c r="D1996" s="63"/>
    </row>
    <row r="1997" ht="24" spans="1:4">
      <c r="A1997" s="63">
        <v>82</v>
      </c>
      <c r="B1997" s="75" t="s">
        <v>1071</v>
      </c>
      <c r="C1997" s="63" t="s">
        <v>12</v>
      </c>
      <c r="D1997" s="63"/>
    </row>
    <row r="1998" ht="24" spans="1:4">
      <c r="A1998" s="63">
        <v>83</v>
      </c>
      <c r="B1998" s="75" t="s">
        <v>1072</v>
      </c>
      <c r="C1998" s="63" t="s">
        <v>12</v>
      </c>
      <c r="D1998" s="63"/>
    </row>
    <row r="1999" ht="40.5" spans="1:4">
      <c r="A1999" s="63">
        <v>84</v>
      </c>
      <c r="B1999" s="243" t="s">
        <v>1073</v>
      </c>
      <c r="C1999" s="244" t="s">
        <v>12</v>
      </c>
      <c r="D1999" s="245"/>
    </row>
    <row r="2000" ht="24" spans="1:4">
      <c r="A2000" s="63">
        <v>85</v>
      </c>
      <c r="B2000" s="75" t="s">
        <v>1074</v>
      </c>
      <c r="C2000" s="63" t="s">
        <v>12</v>
      </c>
      <c r="D2000" s="63"/>
    </row>
    <row r="2001" ht="36" spans="1:4">
      <c r="A2001" s="63">
        <v>86</v>
      </c>
      <c r="B2001" s="75" t="s">
        <v>1075</v>
      </c>
      <c r="C2001" s="63" t="s">
        <v>12</v>
      </c>
      <c r="D2001" s="63"/>
    </row>
    <row r="2002" ht="24" spans="1:4">
      <c r="A2002" s="63">
        <v>87</v>
      </c>
      <c r="B2002" s="75" t="s">
        <v>1076</v>
      </c>
      <c r="C2002" s="63" t="s">
        <v>12</v>
      </c>
      <c r="D2002" s="63"/>
    </row>
    <row r="2003" ht="24" spans="1:4">
      <c r="A2003" s="63">
        <v>88</v>
      </c>
      <c r="B2003" s="75" t="s">
        <v>1077</v>
      </c>
      <c r="C2003" s="63" t="s">
        <v>12</v>
      </c>
      <c r="D2003" s="63"/>
    </row>
    <row r="2004" spans="1:4">
      <c r="A2004" s="63">
        <v>89</v>
      </c>
      <c r="B2004" s="63" t="s">
        <v>1078</v>
      </c>
      <c r="C2004" s="63" t="s">
        <v>12</v>
      </c>
      <c r="D2004" s="63"/>
    </row>
    <row r="2005" spans="1:4">
      <c r="A2005" s="63"/>
      <c r="B2005" s="63"/>
      <c r="C2005" s="63"/>
      <c r="D2005" s="63"/>
    </row>
    <row r="2006" spans="1:4">
      <c r="A2006" s="63"/>
      <c r="B2006" s="63"/>
      <c r="C2006" s="63"/>
      <c r="D2006" s="63"/>
    </row>
    <row r="2007" spans="1:4">
      <c r="A2007" s="63">
        <v>90</v>
      </c>
      <c r="B2007" s="75" t="s">
        <v>1079</v>
      </c>
      <c r="C2007" s="63" t="s">
        <v>47</v>
      </c>
      <c r="D2007" s="63"/>
    </row>
    <row r="2008" spans="1:4">
      <c r="A2008" s="63">
        <v>91</v>
      </c>
      <c r="B2008" s="75" t="s">
        <v>1080</v>
      </c>
      <c r="C2008" s="63" t="s">
        <v>47</v>
      </c>
      <c r="D2008" s="63"/>
    </row>
    <row r="2009" spans="1:4">
      <c r="A2009" s="63"/>
      <c r="B2009" s="75"/>
      <c r="C2009" s="63"/>
      <c r="D2009" s="63"/>
    </row>
    <row r="2010" spans="1:4">
      <c r="A2010" s="63"/>
      <c r="B2010" s="75"/>
      <c r="C2010" s="63"/>
      <c r="D2010" s="63"/>
    </row>
    <row r="2011" spans="1:4">
      <c r="A2011" s="63"/>
      <c r="B2011" s="75"/>
      <c r="C2011" s="63"/>
      <c r="D2011" s="63"/>
    </row>
    <row r="2012" spans="1:4">
      <c r="A2012" s="63"/>
      <c r="B2012" s="75"/>
      <c r="C2012" s="63"/>
      <c r="D2012" s="63"/>
    </row>
    <row r="2013" ht="24" spans="1:4">
      <c r="A2013" s="63">
        <v>92</v>
      </c>
      <c r="B2013" s="75" t="s">
        <v>1081</v>
      </c>
      <c r="C2013" s="63" t="s">
        <v>47</v>
      </c>
      <c r="D2013" s="63"/>
    </row>
    <row r="2014" ht="36" spans="1:4">
      <c r="A2014" s="63">
        <v>93</v>
      </c>
      <c r="B2014" s="75" t="s">
        <v>1082</v>
      </c>
      <c r="C2014" s="63" t="s">
        <v>47</v>
      </c>
      <c r="D2014" s="63"/>
    </row>
    <row r="2015" spans="1:4">
      <c r="A2015" s="63">
        <v>94</v>
      </c>
      <c r="B2015" s="75" t="s">
        <v>1083</v>
      </c>
      <c r="C2015" s="63" t="s">
        <v>47</v>
      </c>
      <c r="D2015" s="63"/>
    </row>
    <row r="2016" ht="36" spans="1:4">
      <c r="A2016" s="63">
        <v>95</v>
      </c>
      <c r="B2016" s="75" t="s">
        <v>1084</v>
      </c>
      <c r="C2016" s="63" t="s">
        <v>47</v>
      </c>
      <c r="D2016" s="63"/>
    </row>
    <row r="2017" spans="1:4">
      <c r="A2017" s="63">
        <v>96</v>
      </c>
      <c r="B2017" s="75" t="s">
        <v>1085</v>
      </c>
      <c r="C2017" s="63" t="s">
        <v>47</v>
      </c>
      <c r="D2017" s="63"/>
    </row>
    <row r="2018" ht="36" spans="1:4">
      <c r="A2018" s="63">
        <v>97</v>
      </c>
      <c r="B2018" s="75" t="s">
        <v>1086</v>
      </c>
      <c r="C2018" s="63" t="s">
        <v>47</v>
      </c>
      <c r="D2018" s="63"/>
    </row>
    <row r="2019" ht="24" spans="1:4">
      <c r="A2019" s="63">
        <v>98</v>
      </c>
      <c r="B2019" s="246" t="s">
        <v>1087</v>
      </c>
      <c r="C2019" s="50" t="s">
        <v>47</v>
      </c>
      <c r="D2019" s="247"/>
    </row>
    <row r="2020" ht="36" spans="1:4">
      <c r="A2020" s="63">
        <v>99</v>
      </c>
      <c r="B2020" s="246" t="s">
        <v>1088</v>
      </c>
      <c r="C2020" s="50" t="s">
        <v>47</v>
      </c>
      <c r="D2020" s="247"/>
    </row>
    <row r="2021" spans="1:4">
      <c r="A2021" s="63">
        <v>100</v>
      </c>
      <c r="B2021" s="246" t="s">
        <v>1089</v>
      </c>
      <c r="C2021" s="50" t="s">
        <v>47</v>
      </c>
      <c r="D2021" s="247"/>
    </row>
    <row r="2022" ht="45" customHeight="1" spans="1:4">
      <c r="A2022" s="248">
        <v>101</v>
      </c>
      <c r="B2022" s="75" t="s">
        <v>1090</v>
      </c>
      <c r="C2022" s="63" t="s">
        <v>51</v>
      </c>
      <c r="D2022" s="247"/>
    </row>
    <row r="2023" spans="1:4">
      <c r="A2023" s="248">
        <v>102</v>
      </c>
      <c r="B2023" s="240" t="s">
        <v>1091</v>
      </c>
      <c r="C2023" s="149" t="s">
        <v>301</v>
      </c>
      <c r="D2023" s="247"/>
    </row>
    <row r="2024" spans="1:4">
      <c r="A2024" s="248">
        <v>103</v>
      </c>
      <c r="B2024" s="240" t="s">
        <v>1092</v>
      </c>
      <c r="C2024" s="149" t="s">
        <v>109</v>
      </c>
      <c r="D2024" s="247"/>
    </row>
    <row r="2025" ht="54" customHeight="1" spans="1:4">
      <c r="A2025" s="248">
        <v>104</v>
      </c>
      <c r="B2025" s="240" t="s">
        <v>1093</v>
      </c>
      <c r="C2025" s="149" t="s">
        <v>109</v>
      </c>
      <c r="D2025" s="247"/>
    </row>
    <row r="2026" ht="60" customHeight="1" spans="1:4">
      <c r="A2026" s="248">
        <v>105</v>
      </c>
      <c r="B2026" s="75" t="s">
        <v>1094</v>
      </c>
      <c r="C2026" s="63" t="s">
        <v>55</v>
      </c>
      <c r="D2026" s="75"/>
    </row>
    <row r="2027" spans="1:4">
      <c r="A2027" s="248">
        <v>106</v>
      </c>
      <c r="B2027" s="75" t="s">
        <v>1095</v>
      </c>
      <c r="C2027" s="63" t="s">
        <v>55</v>
      </c>
      <c r="D2027" s="75"/>
    </row>
    <row r="2028" ht="99" customHeight="1" spans="1:4">
      <c r="A2028" s="248">
        <v>107</v>
      </c>
      <c r="B2028" s="240" t="s">
        <v>1096</v>
      </c>
      <c r="C2028" s="63" t="s">
        <v>55</v>
      </c>
      <c r="D2028" s="135"/>
    </row>
    <row r="2029" spans="1:4">
      <c r="A2029" s="248">
        <v>108</v>
      </c>
      <c r="B2029" s="240" t="s">
        <v>1097</v>
      </c>
      <c r="C2029" s="63" t="s">
        <v>55</v>
      </c>
      <c r="D2029" s="135"/>
    </row>
    <row r="2030" ht="117" customHeight="1" spans="1:4">
      <c r="A2030" s="248">
        <v>109</v>
      </c>
      <c r="B2030" s="240" t="s">
        <v>1098</v>
      </c>
      <c r="C2030" s="63" t="s">
        <v>55</v>
      </c>
      <c r="D2030" s="135"/>
    </row>
    <row r="2031" spans="1:4">
      <c r="A2031" s="248">
        <v>110</v>
      </c>
      <c r="B2031" s="240" t="s">
        <v>1099</v>
      </c>
      <c r="C2031" s="63" t="s">
        <v>55</v>
      </c>
      <c r="D2031" s="135"/>
    </row>
    <row r="2032" spans="1:4">
      <c r="A2032" s="248">
        <v>111</v>
      </c>
      <c r="B2032" s="240" t="s">
        <v>1100</v>
      </c>
      <c r="C2032" s="63" t="s">
        <v>55</v>
      </c>
      <c r="D2032" s="135"/>
    </row>
    <row r="2033" spans="1:4">
      <c r="A2033" s="249">
        <v>112</v>
      </c>
      <c r="B2033" s="250" t="s">
        <v>1101</v>
      </c>
      <c r="C2033" s="251" t="s">
        <v>55</v>
      </c>
      <c r="D2033" s="135"/>
    </row>
    <row r="2034" spans="1:4">
      <c r="A2034" s="252"/>
      <c r="B2034" s="253"/>
      <c r="C2034" s="140"/>
      <c r="D2034" s="135"/>
    </row>
    <row r="2035" spans="1:4">
      <c r="A2035" s="254"/>
      <c r="B2035" s="255"/>
      <c r="C2035" s="256"/>
      <c r="D2035" s="135"/>
    </row>
    <row r="2036" spans="1:4">
      <c r="A2036" s="248">
        <v>113</v>
      </c>
      <c r="B2036" s="257" t="s">
        <v>1102</v>
      </c>
      <c r="C2036" s="258" t="s">
        <v>55</v>
      </c>
      <c r="D2036" s="135"/>
    </row>
    <row r="2037" ht="24" customHeight="1" spans="1:4">
      <c r="A2037" s="259" t="s">
        <v>1103</v>
      </c>
      <c r="B2037" s="260"/>
      <c r="C2037" s="260"/>
      <c r="D2037" s="261"/>
    </row>
    <row r="2038" ht="36" customHeight="1" spans="1:4">
      <c r="A2038" s="73">
        <v>1</v>
      </c>
      <c r="B2038" s="62" t="s">
        <v>1104</v>
      </c>
      <c r="C2038" s="62" t="s">
        <v>12</v>
      </c>
      <c r="D2038" s="30"/>
    </row>
    <row r="2039" ht="45" customHeight="1" spans="1:4">
      <c r="A2039" s="73"/>
      <c r="B2039" s="62"/>
      <c r="C2039" s="62"/>
      <c r="D2039" s="30"/>
    </row>
    <row r="2040" ht="61" customHeight="1" spans="1:4">
      <c r="A2040" s="73"/>
      <c r="B2040" s="62"/>
      <c r="C2040" s="62"/>
      <c r="D2040" s="30"/>
    </row>
    <row r="2041" ht="44" customHeight="1" spans="1:4">
      <c r="A2041" s="73"/>
      <c r="B2041" s="62"/>
      <c r="C2041" s="62"/>
      <c r="D2041" s="30"/>
    </row>
    <row r="2042" ht="49" customHeight="1" spans="1:4">
      <c r="A2042" s="73"/>
      <c r="B2042" s="62"/>
      <c r="C2042" s="62"/>
      <c r="D2042" s="30"/>
    </row>
    <row r="2043" ht="49" customHeight="1" spans="1:4">
      <c r="A2043" s="91">
        <v>2</v>
      </c>
      <c r="B2043" s="262" t="s">
        <v>1105</v>
      </c>
      <c r="C2043" s="263" t="s">
        <v>55</v>
      </c>
      <c r="D2043" s="30"/>
    </row>
    <row r="2044" ht="49" customHeight="1" spans="1:4">
      <c r="A2044" s="91">
        <v>3</v>
      </c>
      <c r="B2044" s="264" t="s">
        <v>1106</v>
      </c>
      <c r="C2044" s="265" t="s">
        <v>55</v>
      </c>
      <c r="D2044" s="30"/>
    </row>
    <row r="2045" ht="49" customHeight="1" spans="1:4">
      <c r="A2045" s="91">
        <v>4</v>
      </c>
      <c r="B2045" s="262" t="s">
        <v>1107</v>
      </c>
      <c r="C2045" s="263" t="s">
        <v>55</v>
      </c>
      <c r="D2045" s="30"/>
    </row>
    <row r="2046" ht="49" customHeight="1" spans="1:4">
      <c r="A2046" s="91">
        <v>5</v>
      </c>
      <c r="B2046" s="266" t="s">
        <v>1108</v>
      </c>
      <c r="C2046" s="265" t="s">
        <v>55</v>
      </c>
      <c r="D2046" s="30"/>
    </row>
    <row r="2047" ht="49" customHeight="1" spans="1:4">
      <c r="A2047" s="91">
        <v>6</v>
      </c>
      <c r="B2047" s="266" t="s">
        <v>1109</v>
      </c>
      <c r="C2047" s="265" t="s">
        <v>55</v>
      </c>
      <c r="D2047" s="30"/>
    </row>
    <row r="2048" ht="49" customHeight="1" spans="1:4">
      <c r="A2048" s="91">
        <v>7</v>
      </c>
      <c r="B2048" s="267" t="s">
        <v>1110</v>
      </c>
      <c r="C2048" s="265" t="s">
        <v>55</v>
      </c>
      <c r="D2048" s="30"/>
    </row>
    <row r="2049" ht="33" customHeight="1" spans="1:4">
      <c r="A2049" s="268" t="s">
        <v>1111</v>
      </c>
      <c r="B2049" s="268"/>
      <c r="C2049" s="268"/>
      <c r="D2049" s="268"/>
    </row>
    <row r="2050" ht="54" customHeight="1" spans="1:4">
      <c r="A2050" s="23">
        <v>1</v>
      </c>
      <c r="B2050" s="23" t="s">
        <v>1112</v>
      </c>
      <c r="C2050" s="96" t="s">
        <v>12</v>
      </c>
      <c r="D2050" s="23"/>
    </row>
    <row r="2051" ht="172" customHeight="1" spans="1:4">
      <c r="A2051" s="23">
        <v>2</v>
      </c>
      <c r="B2051" s="62" t="s">
        <v>1113</v>
      </c>
      <c r="C2051" s="96" t="s">
        <v>12</v>
      </c>
      <c r="D2051" s="23"/>
    </row>
    <row r="2052" ht="114" customHeight="1" spans="1:4">
      <c r="A2052" s="48">
        <v>3</v>
      </c>
      <c r="B2052" s="96" t="s">
        <v>1114</v>
      </c>
      <c r="C2052" s="96" t="s">
        <v>12</v>
      </c>
      <c r="D2052" s="23"/>
    </row>
    <row r="2053" ht="78" customHeight="1" spans="1:4">
      <c r="A2053" s="23">
        <v>4</v>
      </c>
      <c r="B2053" s="246" t="s">
        <v>1115</v>
      </c>
      <c r="C2053" s="96" t="s">
        <v>12</v>
      </c>
      <c r="D2053" s="23"/>
    </row>
    <row r="2054" ht="47" customHeight="1" spans="1:4">
      <c r="A2054" s="48">
        <v>5</v>
      </c>
      <c r="B2054" s="94" t="s">
        <v>1116</v>
      </c>
      <c r="C2054" s="96" t="s">
        <v>12</v>
      </c>
      <c r="D2054" s="23"/>
    </row>
    <row r="2055" ht="84" customHeight="1" spans="1:4">
      <c r="A2055" s="23">
        <v>6</v>
      </c>
      <c r="B2055" s="94" t="s">
        <v>1117</v>
      </c>
      <c r="C2055" s="96" t="s">
        <v>12</v>
      </c>
      <c r="D2055" s="23"/>
    </row>
    <row r="2056" ht="84" customHeight="1" spans="1:4">
      <c r="A2056" s="23">
        <v>7</v>
      </c>
      <c r="B2056" s="94" t="s">
        <v>1118</v>
      </c>
      <c r="C2056" s="96" t="s">
        <v>12</v>
      </c>
      <c r="D2056" s="23"/>
    </row>
    <row r="2057" ht="84" customHeight="1" spans="1:4">
      <c r="A2057" s="23">
        <v>8</v>
      </c>
      <c r="B2057" s="96" t="s">
        <v>1119</v>
      </c>
      <c r="C2057" s="96" t="s">
        <v>47</v>
      </c>
      <c r="D2057" s="23"/>
    </row>
    <row r="2058" ht="84" customHeight="1" spans="1:4">
      <c r="A2058" s="23">
        <v>9</v>
      </c>
      <c r="B2058" s="269" t="s">
        <v>1120</v>
      </c>
      <c r="C2058" s="270" t="s">
        <v>55</v>
      </c>
      <c r="D2058" s="23"/>
    </row>
    <row r="2059" ht="84" customHeight="1" spans="1:4">
      <c r="A2059" s="23">
        <v>10</v>
      </c>
      <c r="B2059" s="269" t="s">
        <v>1121</v>
      </c>
      <c r="C2059" s="269" t="s">
        <v>55</v>
      </c>
      <c r="D2059" s="23"/>
    </row>
    <row r="2060" ht="33" customHeight="1" spans="1:4">
      <c r="A2060" s="271" t="s">
        <v>1122</v>
      </c>
      <c r="B2060" s="271"/>
      <c r="C2060" s="271"/>
      <c r="D2060" s="271"/>
    </row>
    <row r="2061" spans="1:4">
      <c r="A2061" s="52">
        <v>1</v>
      </c>
      <c r="B2061" s="31" t="s">
        <v>1123</v>
      </c>
      <c r="C2061" s="272" t="s">
        <v>55</v>
      </c>
      <c r="D2061" s="52"/>
    </row>
    <row r="2062" spans="1:4">
      <c r="A2062" s="52">
        <v>2</v>
      </c>
      <c r="B2062" s="31" t="s">
        <v>1124</v>
      </c>
      <c r="C2062" s="272" t="s">
        <v>55</v>
      </c>
      <c r="D2062" s="52"/>
    </row>
    <row r="2063" ht="56" customHeight="1" spans="1:4">
      <c r="A2063" s="268" t="s">
        <v>1125</v>
      </c>
      <c r="B2063" s="268"/>
      <c r="C2063" s="268"/>
      <c r="D2063" s="268"/>
    </row>
    <row r="2064" ht="60" customHeight="1" spans="1:4">
      <c r="A2064" s="91">
        <v>1</v>
      </c>
      <c r="B2064" s="270" t="s">
        <v>1126</v>
      </c>
      <c r="C2064" s="269" t="s">
        <v>55</v>
      </c>
      <c r="D2064" s="91"/>
    </row>
    <row r="2065" ht="60" customHeight="1" spans="1:4">
      <c r="A2065" s="91">
        <v>2</v>
      </c>
      <c r="B2065" s="269" t="s">
        <v>1127</v>
      </c>
      <c r="C2065" s="269" t="s">
        <v>55</v>
      </c>
      <c r="D2065" s="91"/>
    </row>
    <row r="2066" ht="60" customHeight="1" spans="1:4">
      <c r="A2066" s="91">
        <v>3</v>
      </c>
      <c r="B2066" s="269" t="s">
        <v>1128</v>
      </c>
      <c r="C2066" s="269" t="s">
        <v>55</v>
      </c>
      <c r="D2066" s="91"/>
    </row>
    <row r="2067" ht="60" customHeight="1" spans="1:4">
      <c r="A2067" s="91">
        <v>4</v>
      </c>
      <c r="B2067" s="269" t="s">
        <v>1129</v>
      </c>
      <c r="C2067" s="269" t="s">
        <v>55</v>
      </c>
      <c r="D2067" s="91"/>
    </row>
    <row r="2068" ht="60" customHeight="1" spans="1:4">
      <c r="A2068" s="91">
        <v>5</v>
      </c>
      <c r="B2068" s="269" t="s">
        <v>1130</v>
      </c>
      <c r="C2068" s="269" t="s">
        <v>55</v>
      </c>
      <c r="D2068" s="91"/>
    </row>
    <row r="2069" ht="18" customHeight="1" spans="1:4">
      <c r="A2069" s="268" t="s">
        <v>1131</v>
      </c>
      <c r="B2069" s="268"/>
      <c r="C2069" s="268"/>
      <c r="D2069" s="268"/>
    </row>
    <row r="2070" ht="26" customHeight="1" spans="1:4">
      <c r="A2070" s="273">
        <v>1</v>
      </c>
      <c r="B2070" s="274" t="s">
        <v>1132</v>
      </c>
      <c r="C2070" s="127" t="s">
        <v>7</v>
      </c>
      <c r="D2070" s="91"/>
    </row>
    <row r="2071" ht="26" customHeight="1" spans="1:4">
      <c r="A2071" s="273">
        <v>2</v>
      </c>
      <c r="B2071" s="274" t="s">
        <v>1133</v>
      </c>
      <c r="C2071" s="127" t="s">
        <v>7</v>
      </c>
      <c r="D2071" s="91"/>
    </row>
    <row r="2072" ht="26" customHeight="1" spans="1:4">
      <c r="A2072" s="273">
        <v>3</v>
      </c>
      <c r="B2072" s="274" t="s">
        <v>1134</v>
      </c>
      <c r="C2072" s="127" t="s">
        <v>7</v>
      </c>
      <c r="D2072" s="91"/>
    </row>
    <row r="2073" ht="26" customHeight="1" spans="1:4">
      <c r="A2073" s="275">
        <v>4</v>
      </c>
      <c r="B2073" s="181" t="s">
        <v>1135</v>
      </c>
      <c r="C2073" s="220" t="s">
        <v>7</v>
      </c>
      <c r="D2073" s="91"/>
    </row>
    <row r="2074" ht="26" customHeight="1" spans="1:4">
      <c r="A2074" s="275"/>
      <c r="B2074" s="276"/>
      <c r="C2074" s="277"/>
      <c r="D2074" s="91"/>
    </row>
    <row r="2075" ht="26" customHeight="1" spans="1:4">
      <c r="A2075" s="275"/>
      <c r="B2075" s="278"/>
      <c r="C2075" s="224"/>
      <c r="D2075" s="91"/>
    </row>
    <row r="2076" ht="26" customHeight="1" spans="1:4">
      <c r="A2076" s="273">
        <v>5</v>
      </c>
      <c r="B2076" s="274" t="s">
        <v>1136</v>
      </c>
      <c r="C2076" s="127" t="s">
        <v>7</v>
      </c>
      <c r="D2076" s="91"/>
    </row>
    <row r="2077" ht="26" customHeight="1" spans="1:4">
      <c r="A2077" s="273">
        <v>6</v>
      </c>
      <c r="B2077" s="274" t="s">
        <v>1137</v>
      </c>
      <c r="C2077" s="127" t="s">
        <v>7</v>
      </c>
      <c r="D2077" s="91"/>
    </row>
    <row r="2078" ht="26" customHeight="1" spans="1:4">
      <c r="A2078" s="273">
        <v>7</v>
      </c>
      <c r="B2078" s="274" t="s">
        <v>1138</v>
      </c>
      <c r="C2078" s="127" t="s">
        <v>7</v>
      </c>
      <c r="D2078" s="91"/>
    </row>
    <row r="2079" ht="26" customHeight="1" spans="1:4">
      <c r="A2079" s="273">
        <v>8</v>
      </c>
      <c r="B2079" s="274" t="s">
        <v>1139</v>
      </c>
      <c r="C2079" s="127" t="s">
        <v>7</v>
      </c>
      <c r="D2079" s="91"/>
    </row>
    <row r="2080" ht="26" customHeight="1" spans="1:4">
      <c r="A2080" s="275">
        <v>9</v>
      </c>
      <c r="B2080" s="279" t="s">
        <v>1140</v>
      </c>
      <c r="C2080" s="220" t="s">
        <v>7</v>
      </c>
      <c r="D2080" s="91"/>
    </row>
    <row r="2081" ht="26" customHeight="1" spans="1:4">
      <c r="A2081" s="275"/>
      <c r="B2081" s="279"/>
      <c r="C2081" s="224"/>
      <c r="D2081" s="91"/>
    </row>
    <row r="2082" ht="26" customHeight="1" spans="1:4">
      <c r="A2082" s="273">
        <v>10</v>
      </c>
      <c r="B2082" s="274" t="s">
        <v>1141</v>
      </c>
      <c r="C2082" s="127" t="s">
        <v>7</v>
      </c>
      <c r="D2082" s="91"/>
    </row>
    <row r="2083" ht="26" customHeight="1" spans="1:4">
      <c r="A2083" s="275">
        <v>11</v>
      </c>
      <c r="B2083" s="181" t="s">
        <v>1142</v>
      </c>
      <c r="C2083" s="220" t="s">
        <v>7</v>
      </c>
      <c r="D2083" s="91"/>
    </row>
    <row r="2084" ht="26" customHeight="1" spans="1:4">
      <c r="A2084" s="275"/>
      <c r="B2084" s="278"/>
      <c r="C2084" s="224"/>
      <c r="D2084" s="91"/>
    </row>
    <row r="2085" ht="26" customHeight="1" spans="1:4">
      <c r="A2085" s="273">
        <v>12</v>
      </c>
      <c r="B2085" s="274" t="s">
        <v>1143</v>
      </c>
      <c r="C2085" s="127" t="s">
        <v>7</v>
      </c>
      <c r="D2085" s="91"/>
    </row>
    <row r="2086" ht="26" customHeight="1" spans="1:4">
      <c r="A2086" s="273">
        <v>13</v>
      </c>
      <c r="B2086" s="279" t="s">
        <v>1144</v>
      </c>
      <c r="C2086" s="127" t="s">
        <v>7</v>
      </c>
      <c r="D2086" s="91"/>
    </row>
    <row r="2087" ht="26" customHeight="1" spans="1:4">
      <c r="A2087" s="273">
        <v>14</v>
      </c>
      <c r="B2087" s="280" t="s">
        <v>1145</v>
      </c>
      <c r="C2087" s="280" t="s">
        <v>221</v>
      </c>
      <c r="D2087" s="91"/>
    </row>
    <row r="2088" ht="26" customHeight="1" spans="1:4">
      <c r="A2088" s="273">
        <v>15</v>
      </c>
      <c r="B2088" s="281" t="s">
        <v>1146</v>
      </c>
      <c r="C2088" s="282" t="s">
        <v>299</v>
      </c>
      <c r="D2088" s="91"/>
    </row>
    <row r="2089" ht="26" customHeight="1" spans="1:4">
      <c r="A2089" s="273">
        <v>16</v>
      </c>
      <c r="B2089" s="280" t="s">
        <v>1147</v>
      </c>
      <c r="C2089" s="280" t="s">
        <v>51</v>
      </c>
      <c r="D2089" s="91"/>
    </row>
    <row r="2090" ht="60" customHeight="1" spans="1:4">
      <c r="A2090" s="273">
        <v>17</v>
      </c>
      <c r="B2090" s="280" t="s">
        <v>1148</v>
      </c>
      <c r="C2090" s="280" t="s">
        <v>51</v>
      </c>
      <c r="D2090" s="91"/>
    </row>
    <row r="2091" ht="26" customHeight="1" spans="1:4">
      <c r="A2091" s="273">
        <v>18</v>
      </c>
      <c r="B2091" s="280" t="s">
        <v>1149</v>
      </c>
      <c r="C2091" s="280" t="s">
        <v>51</v>
      </c>
      <c r="D2091" s="91"/>
    </row>
    <row r="2092" ht="26" customHeight="1" spans="1:4">
      <c r="A2092" s="273">
        <v>19</v>
      </c>
      <c r="B2092" s="280" t="s">
        <v>1150</v>
      </c>
      <c r="C2092" s="280" t="s">
        <v>51</v>
      </c>
      <c r="D2092" s="91"/>
    </row>
    <row r="2093" ht="26" customHeight="1" spans="1:4">
      <c r="A2093" s="273">
        <v>20</v>
      </c>
      <c r="B2093" s="280" t="s">
        <v>1151</v>
      </c>
      <c r="C2093" s="280" t="s">
        <v>51</v>
      </c>
      <c r="D2093" s="91"/>
    </row>
    <row r="2094" ht="26" customHeight="1" spans="1:4">
      <c r="A2094" s="273">
        <v>21</v>
      </c>
      <c r="B2094" s="280" t="s">
        <v>1152</v>
      </c>
      <c r="C2094" s="280" t="s">
        <v>55</v>
      </c>
      <c r="D2094" s="91"/>
    </row>
    <row r="2095" ht="26" customHeight="1" spans="1:4">
      <c r="A2095" s="273">
        <v>22</v>
      </c>
      <c r="B2095" s="280" t="s">
        <v>1153</v>
      </c>
      <c r="C2095" s="280" t="s">
        <v>55</v>
      </c>
      <c r="D2095" s="91"/>
    </row>
    <row r="2096" ht="26" customHeight="1" spans="1:4">
      <c r="A2096" s="273">
        <v>23</v>
      </c>
      <c r="B2096" s="280" t="s">
        <v>1154</v>
      </c>
      <c r="C2096" s="280" t="s">
        <v>55</v>
      </c>
      <c r="D2096" s="91"/>
    </row>
    <row r="2097" ht="26" customHeight="1" spans="1:4">
      <c r="A2097" s="273">
        <v>24</v>
      </c>
      <c r="B2097" s="280" t="s">
        <v>1155</v>
      </c>
      <c r="C2097" s="280" t="s">
        <v>55</v>
      </c>
      <c r="D2097" s="91"/>
    </row>
    <row r="2098" ht="26" customHeight="1" spans="1:4">
      <c r="A2098" s="273">
        <v>25</v>
      </c>
      <c r="B2098" s="119" t="s">
        <v>1156</v>
      </c>
      <c r="C2098" s="119" t="s">
        <v>55</v>
      </c>
      <c r="D2098" s="91"/>
    </row>
    <row r="2099" ht="26" customHeight="1" spans="1:4">
      <c r="A2099" s="273">
        <v>26</v>
      </c>
      <c r="B2099" s="119" t="s">
        <v>1157</v>
      </c>
      <c r="C2099" s="119" t="s">
        <v>55</v>
      </c>
      <c r="D2099" s="91"/>
    </row>
    <row r="2100" ht="26" customHeight="1" spans="1:4">
      <c r="A2100" s="273">
        <v>27</v>
      </c>
      <c r="B2100" s="280" t="s">
        <v>1158</v>
      </c>
      <c r="C2100" s="280" t="s">
        <v>55</v>
      </c>
      <c r="D2100" s="91"/>
    </row>
    <row r="2101" ht="26" customHeight="1" spans="1:4">
      <c r="A2101" s="273">
        <v>28</v>
      </c>
      <c r="B2101" s="280" t="s">
        <v>1159</v>
      </c>
      <c r="C2101" s="280" t="s">
        <v>55</v>
      </c>
      <c r="D2101" s="91"/>
    </row>
    <row r="2102" ht="26" customHeight="1" spans="1:4">
      <c r="A2102" s="273">
        <v>29</v>
      </c>
      <c r="B2102" s="280" t="s">
        <v>1160</v>
      </c>
      <c r="C2102" s="280" t="s">
        <v>55</v>
      </c>
      <c r="D2102" s="91"/>
    </row>
    <row r="2103" ht="26" customHeight="1" spans="1:4">
      <c r="A2103" s="273">
        <v>30</v>
      </c>
      <c r="B2103" s="283" t="s">
        <v>1161</v>
      </c>
      <c r="C2103" s="280" t="s">
        <v>55</v>
      </c>
      <c r="D2103" s="91"/>
    </row>
    <row r="2104" ht="26" customHeight="1" spans="1:4">
      <c r="A2104" s="273">
        <v>31</v>
      </c>
      <c r="B2104" s="281" t="s">
        <v>1162</v>
      </c>
      <c r="C2104" s="118" t="s">
        <v>55</v>
      </c>
      <c r="D2104" s="91"/>
    </row>
    <row r="2105" ht="26" customHeight="1" spans="1:4">
      <c r="A2105" s="273">
        <v>32</v>
      </c>
      <c r="B2105" s="284" t="s">
        <v>1163</v>
      </c>
      <c r="C2105" s="284" t="s">
        <v>55</v>
      </c>
      <c r="D2105" s="91"/>
    </row>
    <row r="2106" ht="44" customHeight="1" spans="1:4">
      <c r="A2106" s="268" t="s">
        <v>1164</v>
      </c>
      <c r="B2106" s="268"/>
      <c r="C2106" s="268"/>
      <c r="D2106" s="268"/>
    </row>
    <row r="2107" ht="42" customHeight="1" spans="1:4">
      <c r="A2107" s="189">
        <v>1</v>
      </c>
      <c r="B2107" s="69" t="s">
        <v>1165</v>
      </c>
      <c r="C2107" s="189" t="s">
        <v>7</v>
      </c>
      <c r="D2107" s="189"/>
    </row>
    <row r="2108" ht="34" customHeight="1" spans="1:4">
      <c r="A2108" s="190"/>
      <c r="B2108" s="69" t="s">
        <v>1165</v>
      </c>
      <c r="C2108" s="190"/>
      <c r="D2108" s="190"/>
    </row>
    <row r="2109" ht="30" customHeight="1" spans="1:4">
      <c r="A2109" s="190"/>
      <c r="B2109" s="69" t="s">
        <v>1165</v>
      </c>
      <c r="C2109" s="190"/>
      <c r="D2109" s="190"/>
    </row>
    <row r="2110" ht="36" customHeight="1" spans="1:4">
      <c r="A2110" s="191"/>
      <c r="B2110" s="69" t="s">
        <v>1165</v>
      </c>
      <c r="C2110" s="191"/>
      <c r="D2110" s="191"/>
    </row>
    <row r="2111" ht="42" customHeight="1" spans="1:4">
      <c r="A2111" s="91">
        <v>2</v>
      </c>
      <c r="B2111" s="69" t="s">
        <v>1166</v>
      </c>
      <c r="C2111" s="91" t="s">
        <v>7</v>
      </c>
      <c r="D2111" s="91"/>
    </row>
    <row r="2112" ht="42" customHeight="1" spans="1:4">
      <c r="A2112" s="91">
        <v>3</v>
      </c>
      <c r="B2112" s="285" t="s">
        <v>1167</v>
      </c>
      <c r="C2112" s="91" t="s">
        <v>7</v>
      </c>
      <c r="D2112" s="91"/>
    </row>
    <row r="2113" ht="42" customHeight="1" spans="1:4">
      <c r="A2113" s="91">
        <v>4</v>
      </c>
      <c r="B2113" s="285" t="s">
        <v>1168</v>
      </c>
      <c r="C2113" s="91" t="s">
        <v>7</v>
      </c>
      <c r="D2113" s="91"/>
    </row>
    <row r="2114" ht="42" customHeight="1" spans="1:4">
      <c r="A2114" s="91">
        <v>5</v>
      </c>
      <c r="B2114" s="285" t="s">
        <v>1169</v>
      </c>
      <c r="C2114" s="91" t="s">
        <v>7</v>
      </c>
      <c r="D2114" s="91"/>
    </row>
    <row r="2115" ht="42" customHeight="1" spans="1:4">
      <c r="A2115" s="91">
        <v>6</v>
      </c>
      <c r="B2115" s="285" t="s">
        <v>1170</v>
      </c>
      <c r="C2115" s="91" t="s">
        <v>7</v>
      </c>
      <c r="D2115" s="91"/>
    </row>
    <row r="2116" ht="42" customHeight="1" spans="1:4">
      <c r="A2116" s="91">
        <v>7</v>
      </c>
      <c r="B2116" s="285" t="s">
        <v>1171</v>
      </c>
      <c r="C2116" s="91" t="s">
        <v>7</v>
      </c>
      <c r="D2116" s="91"/>
    </row>
    <row r="2117" ht="26" customHeight="1" spans="1:4">
      <c r="A2117" s="91">
        <v>8</v>
      </c>
      <c r="B2117" s="286" t="s">
        <v>1172</v>
      </c>
      <c r="C2117" s="287" t="s">
        <v>1173</v>
      </c>
      <c r="D2117" s="91"/>
    </row>
    <row r="2118" ht="26" customHeight="1" spans="1:4">
      <c r="A2118" s="91">
        <v>9</v>
      </c>
      <c r="B2118" s="286" t="s">
        <v>1174</v>
      </c>
      <c r="C2118" s="287" t="s">
        <v>1173</v>
      </c>
      <c r="D2118" s="91"/>
    </row>
    <row r="2119" ht="26" customHeight="1" spans="1:4">
      <c r="A2119" s="91">
        <v>10</v>
      </c>
      <c r="B2119" s="288" t="s">
        <v>1175</v>
      </c>
      <c r="C2119" s="287" t="s">
        <v>1173</v>
      </c>
      <c r="D2119" s="91"/>
    </row>
    <row r="2120" ht="26" customHeight="1" spans="1:4">
      <c r="A2120" s="91">
        <v>11</v>
      </c>
      <c r="B2120" s="288" t="s">
        <v>1176</v>
      </c>
      <c r="C2120" s="287" t="s">
        <v>1177</v>
      </c>
      <c r="D2120" s="91"/>
    </row>
    <row r="2121" ht="26" customHeight="1" spans="1:4">
      <c r="A2121" s="91">
        <v>12</v>
      </c>
      <c r="B2121" s="286" t="s">
        <v>1178</v>
      </c>
      <c r="C2121" s="287" t="s">
        <v>1179</v>
      </c>
      <c r="D2121" s="91"/>
    </row>
    <row r="2122" ht="26" customHeight="1" spans="1:4">
      <c r="A2122" s="91">
        <v>13</v>
      </c>
      <c r="B2122" s="286" t="s">
        <v>1180</v>
      </c>
      <c r="C2122" s="287" t="s">
        <v>1179</v>
      </c>
      <c r="D2122" s="91"/>
    </row>
    <row r="2123" ht="26" customHeight="1" spans="1:4">
      <c r="A2123" s="91">
        <v>14</v>
      </c>
      <c r="B2123" s="286" t="s">
        <v>1181</v>
      </c>
      <c r="C2123" s="287" t="s">
        <v>1179</v>
      </c>
      <c r="D2123" s="91"/>
    </row>
    <row r="2124" ht="26" customHeight="1" spans="1:4">
      <c r="A2124" s="91">
        <v>15</v>
      </c>
      <c r="B2124" s="288" t="s">
        <v>1182</v>
      </c>
      <c r="C2124" s="287" t="s">
        <v>1179</v>
      </c>
      <c r="D2124" s="91"/>
    </row>
    <row r="2125" ht="26" customHeight="1" spans="1:4">
      <c r="A2125" s="91">
        <v>16</v>
      </c>
      <c r="B2125" s="286" t="s">
        <v>1183</v>
      </c>
      <c r="C2125" s="287" t="s">
        <v>1179</v>
      </c>
      <c r="D2125" s="91"/>
    </row>
    <row r="2126" ht="26" customHeight="1" spans="1:4">
      <c r="A2126" s="189">
        <v>17</v>
      </c>
      <c r="B2126" s="289" t="s">
        <v>1184</v>
      </c>
      <c r="C2126" s="290" t="s">
        <v>55</v>
      </c>
      <c r="D2126" s="91"/>
    </row>
    <row r="2127" ht="26" customHeight="1" spans="1:4">
      <c r="A2127" s="191"/>
      <c r="B2127" s="291"/>
      <c r="C2127" s="292"/>
      <c r="D2127" s="91"/>
    </row>
    <row r="2128" ht="26" customHeight="1" spans="1:4">
      <c r="A2128" s="91">
        <v>18</v>
      </c>
      <c r="B2128" s="288" t="s">
        <v>1185</v>
      </c>
      <c r="C2128" s="287" t="s">
        <v>1179</v>
      </c>
      <c r="D2128" s="91"/>
    </row>
    <row r="2129" ht="26" customHeight="1" spans="1:4">
      <c r="A2129" s="91">
        <v>19</v>
      </c>
      <c r="B2129" s="288" t="s">
        <v>1186</v>
      </c>
      <c r="C2129" s="287" t="s">
        <v>55</v>
      </c>
      <c r="D2129" s="91"/>
    </row>
    <row r="2130" ht="26" customHeight="1" spans="1:4">
      <c r="A2130" s="91">
        <v>20</v>
      </c>
      <c r="B2130" s="288" t="s">
        <v>1187</v>
      </c>
      <c r="C2130" s="287" t="s">
        <v>55</v>
      </c>
      <c r="D2130" s="91"/>
    </row>
    <row r="2131" ht="26" customHeight="1" spans="1:4">
      <c r="A2131" s="91">
        <v>21</v>
      </c>
      <c r="B2131" s="288" t="s">
        <v>1188</v>
      </c>
      <c r="C2131" s="287" t="s">
        <v>55</v>
      </c>
      <c r="D2131" s="91"/>
    </row>
    <row r="2132" ht="26" customHeight="1" spans="1:4">
      <c r="A2132" s="91">
        <v>22</v>
      </c>
      <c r="B2132" s="288" t="s">
        <v>1189</v>
      </c>
      <c r="C2132" s="287" t="s">
        <v>55</v>
      </c>
      <c r="D2132" s="91"/>
    </row>
    <row r="2133" ht="26" customHeight="1" spans="1:4">
      <c r="A2133" s="91">
        <v>23</v>
      </c>
      <c r="B2133" s="288" t="s">
        <v>1190</v>
      </c>
      <c r="C2133" s="287" t="s">
        <v>55</v>
      </c>
      <c r="D2133" s="91"/>
    </row>
    <row r="2134" ht="26" customHeight="1" spans="1:4">
      <c r="A2134" s="91">
        <v>24</v>
      </c>
      <c r="B2134" s="288" t="s">
        <v>1191</v>
      </c>
      <c r="C2134" s="287" t="s">
        <v>55</v>
      </c>
      <c r="D2134" s="91"/>
    </row>
    <row r="2135" ht="26" customHeight="1" spans="1:4">
      <c r="A2135" s="91">
        <v>25</v>
      </c>
      <c r="B2135" s="288" t="s">
        <v>1192</v>
      </c>
      <c r="C2135" s="287" t="s">
        <v>55</v>
      </c>
      <c r="D2135" s="91"/>
    </row>
    <row r="2136" ht="26" customHeight="1" spans="1:4">
      <c r="A2136" s="91">
        <v>26</v>
      </c>
      <c r="B2136" s="288" t="s">
        <v>1193</v>
      </c>
      <c r="C2136" s="287" t="s">
        <v>55</v>
      </c>
      <c r="D2136" s="91"/>
    </row>
    <row r="2137" ht="26" customHeight="1" spans="1:4">
      <c r="A2137" s="91">
        <v>27</v>
      </c>
      <c r="B2137" s="288" t="s">
        <v>1194</v>
      </c>
      <c r="C2137" s="287" t="s">
        <v>55</v>
      </c>
      <c r="D2137" s="91"/>
    </row>
    <row r="2138" ht="42" customHeight="1" spans="1:4">
      <c r="A2138" s="259" t="s">
        <v>1195</v>
      </c>
      <c r="B2138" s="260"/>
      <c r="C2138" s="260"/>
      <c r="D2138" s="261"/>
    </row>
    <row r="2139" ht="32" customHeight="1" spans="1:4">
      <c r="A2139" s="91">
        <v>1</v>
      </c>
      <c r="B2139" s="280" t="s">
        <v>1196</v>
      </c>
      <c r="C2139" s="91" t="s">
        <v>7</v>
      </c>
      <c r="D2139" s="91"/>
    </row>
    <row r="2140" ht="32" customHeight="1" spans="1:4">
      <c r="A2140" s="91">
        <v>2</v>
      </c>
      <c r="B2140" s="280" t="s">
        <v>1197</v>
      </c>
      <c r="C2140" s="91" t="s">
        <v>7</v>
      </c>
      <c r="D2140" s="91"/>
    </row>
    <row r="2141" ht="32" customHeight="1" spans="1:4">
      <c r="A2141" s="91">
        <v>3</v>
      </c>
      <c r="B2141" s="280" t="s">
        <v>1198</v>
      </c>
      <c r="C2141" s="91" t="s">
        <v>7</v>
      </c>
      <c r="D2141" s="91"/>
    </row>
    <row r="2142" ht="32" customHeight="1" spans="1:4">
      <c r="A2142" s="91">
        <v>4</v>
      </c>
      <c r="B2142" s="280" t="s">
        <v>1199</v>
      </c>
      <c r="C2142" s="91" t="s">
        <v>7</v>
      </c>
      <c r="D2142" s="91"/>
    </row>
    <row r="2143" ht="32" customHeight="1" spans="1:4">
      <c r="A2143" s="91">
        <v>5</v>
      </c>
      <c r="B2143" s="280" t="s">
        <v>1200</v>
      </c>
      <c r="C2143" s="91" t="s">
        <v>7</v>
      </c>
      <c r="D2143" s="91"/>
    </row>
    <row r="2144" ht="32" customHeight="1" spans="1:4">
      <c r="A2144" s="91">
        <v>6</v>
      </c>
      <c r="B2144" s="280" t="s">
        <v>1201</v>
      </c>
      <c r="C2144" s="91" t="s">
        <v>7</v>
      </c>
      <c r="D2144" s="91"/>
    </row>
    <row r="2145" ht="32" customHeight="1" spans="1:4">
      <c r="A2145" s="91">
        <v>7</v>
      </c>
      <c r="B2145" s="280" t="s">
        <v>1202</v>
      </c>
      <c r="C2145" s="91" t="s">
        <v>7</v>
      </c>
      <c r="D2145" s="91"/>
    </row>
    <row r="2146" ht="32" customHeight="1" spans="1:4">
      <c r="A2146" s="91">
        <v>8</v>
      </c>
      <c r="B2146" s="31" t="s">
        <v>1203</v>
      </c>
      <c r="C2146" s="91" t="s">
        <v>7</v>
      </c>
      <c r="D2146" s="91"/>
    </row>
    <row r="2147" ht="32" customHeight="1" spans="1:4">
      <c r="A2147" s="91">
        <v>9</v>
      </c>
      <c r="B2147" s="31" t="s">
        <v>1204</v>
      </c>
      <c r="C2147" s="91" t="s">
        <v>7</v>
      </c>
      <c r="D2147" s="91"/>
    </row>
    <row r="2148" ht="18" customHeight="1" spans="1:4">
      <c r="A2148" s="91">
        <v>10</v>
      </c>
      <c r="B2148" s="117" t="s">
        <v>1205</v>
      </c>
      <c r="C2148" s="117" t="s">
        <v>51</v>
      </c>
      <c r="D2148" s="91"/>
    </row>
    <row r="2149" ht="18" customHeight="1" spans="1:4">
      <c r="A2149" s="91">
        <v>11</v>
      </c>
      <c r="B2149" s="117" t="s">
        <v>1206</v>
      </c>
      <c r="C2149" s="117" t="s">
        <v>51</v>
      </c>
      <c r="D2149" s="91"/>
    </row>
    <row r="2150" ht="18" customHeight="1" spans="1:4">
      <c r="A2150" s="91">
        <v>12</v>
      </c>
      <c r="B2150" s="117" t="s">
        <v>1207</v>
      </c>
      <c r="C2150" s="117" t="s">
        <v>51</v>
      </c>
      <c r="D2150" s="91"/>
    </row>
    <row r="2151" ht="18" customHeight="1" spans="1:4">
      <c r="A2151" s="293">
        <v>13</v>
      </c>
      <c r="B2151" s="118" t="s">
        <v>1208</v>
      </c>
      <c r="C2151" s="118" t="s">
        <v>55</v>
      </c>
      <c r="D2151" s="91"/>
    </row>
    <row r="2152" ht="18" customHeight="1" spans="1:4">
      <c r="A2152" s="293"/>
      <c r="B2152" s="118"/>
      <c r="C2152" s="118"/>
      <c r="D2152" s="91"/>
    </row>
    <row r="2153" ht="18" customHeight="1" spans="1:4">
      <c r="A2153" s="91">
        <v>14</v>
      </c>
      <c r="B2153" s="117" t="s">
        <v>1209</v>
      </c>
      <c r="C2153" s="117" t="s">
        <v>55</v>
      </c>
      <c r="D2153" s="91"/>
    </row>
    <row r="2154" ht="18" customHeight="1" spans="1:4">
      <c r="A2154" s="293">
        <v>15</v>
      </c>
      <c r="B2154" s="117" t="s">
        <v>1210</v>
      </c>
      <c r="C2154" s="117" t="s">
        <v>55</v>
      </c>
      <c r="D2154" s="189"/>
    </row>
    <row r="2155" ht="18" customHeight="1" spans="1:4">
      <c r="A2155" s="293"/>
      <c r="B2155" s="117"/>
      <c r="C2155" s="117"/>
      <c r="D2155" s="191"/>
    </row>
    <row r="2156" ht="18" customHeight="1" spans="1:4">
      <c r="A2156" s="91">
        <v>16</v>
      </c>
      <c r="B2156" s="117" t="s">
        <v>1211</v>
      </c>
      <c r="C2156" s="117" t="s">
        <v>55</v>
      </c>
      <c r="D2156" s="91"/>
    </row>
    <row r="2157" ht="18" customHeight="1" spans="1:4">
      <c r="A2157" s="91">
        <v>17</v>
      </c>
      <c r="B2157" s="117" t="s">
        <v>1212</v>
      </c>
      <c r="C2157" s="117" t="s">
        <v>55</v>
      </c>
      <c r="D2157" s="91"/>
    </row>
    <row r="2158" ht="18" customHeight="1" spans="1:4">
      <c r="A2158" s="91">
        <v>18</v>
      </c>
      <c r="B2158" s="117" t="s">
        <v>1213</v>
      </c>
      <c r="C2158" s="117" t="s">
        <v>55</v>
      </c>
      <c r="D2158" s="91"/>
    </row>
    <row r="2159" ht="40" customHeight="1" spans="1:4">
      <c r="A2159" s="91">
        <v>19</v>
      </c>
      <c r="B2159" s="294" t="s">
        <v>1214</v>
      </c>
      <c r="C2159" s="117" t="s">
        <v>55</v>
      </c>
      <c r="D2159" s="91"/>
    </row>
    <row r="2160" ht="28" customHeight="1" spans="1:4">
      <c r="A2160" s="91">
        <v>20</v>
      </c>
      <c r="B2160" s="34" t="s">
        <v>1215</v>
      </c>
      <c r="C2160" s="270" t="s">
        <v>55</v>
      </c>
      <c r="D2160" s="91"/>
    </row>
    <row r="2161" ht="28" customHeight="1" spans="1:4">
      <c r="A2161" s="91">
        <v>21</v>
      </c>
      <c r="B2161" s="34" t="s">
        <v>1216</v>
      </c>
      <c r="C2161" s="270" t="s">
        <v>55</v>
      </c>
      <c r="D2161" s="91"/>
    </row>
    <row r="2162" ht="28" customHeight="1" spans="1:4">
      <c r="A2162" s="91">
        <v>22</v>
      </c>
      <c r="B2162" s="34" t="s">
        <v>1217</v>
      </c>
      <c r="C2162" s="270" t="s">
        <v>55</v>
      </c>
      <c r="D2162" s="91"/>
    </row>
    <row r="2163" ht="28" customHeight="1" spans="1:4">
      <c r="A2163" s="91">
        <v>23</v>
      </c>
      <c r="B2163" s="34" t="s">
        <v>1218</v>
      </c>
      <c r="C2163" s="270" t="s">
        <v>55</v>
      </c>
      <c r="D2163" s="91"/>
    </row>
    <row r="2164" ht="28" customHeight="1" spans="1:4">
      <c r="A2164" s="91">
        <v>24</v>
      </c>
      <c r="B2164" s="34" t="s">
        <v>1219</v>
      </c>
      <c r="C2164" s="270" t="s">
        <v>55</v>
      </c>
      <c r="D2164" s="91"/>
    </row>
    <row r="2165" ht="28" customHeight="1" spans="1:4">
      <c r="A2165" s="91">
        <v>25</v>
      </c>
      <c r="B2165" s="34" t="s">
        <v>1215</v>
      </c>
      <c r="C2165" s="270" t="s">
        <v>55</v>
      </c>
      <c r="D2165" s="91"/>
    </row>
    <row r="2166" ht="28" customHeight="1" spans="1:4">
      <c r="A2166" s="91">
        <v>26</v>
      </c>
      <c r="B2166" s="34" t="s">
        <v>1216</v>
      </c>
      <c r="C2166" s="270" t="s">
        <v>55</v>
      </c>
      <c r="D2166" s="91"/>
    </row>
    <row r="2167" ht="28" customHeight="1" spans="1:4">
      <c r="A2167" s="91">
        <v>27</v>
      </c>
      <c r="B2167" s="34" t="s">
        <v>1217</v>
      </c>
      <c r="C2167" s="270" t="s">
        <v>55</v>
      </c>
      <c r="D2167" s="91"/>
    </row>
    <row r="2168" ht="28" customHeight="1" spans="1:4">
      <c r="A2168" s="91">
        <v>28</v>
      </c>
      <c r="B2168" s="34" t="s">
        <v>1218</v>
      </c>
      <c r="C2168" s="270" t="s">
        <v>55</v>
      </c>
      <c r="D2168" s="91"/>
    </row>
    <row r="2169" ht="28" customHeight="1" spans="1:4">
      <c r="A2169" s="91">
        <v>29</v>
      </c>
      <c r="B2169" s="34" t="s">
        <v>1219</v>
      </c>
      <c r="C2169" s="270" t="s">
        <v>55</v>
      </c>
      <c r="D2169" s="91"/>
    </row>
    <row r="2170" ht="53" customHeight="1" spans="1:4">
      <c r="A2170" s="91">
        <v>30</v>
      </c>
      <c r="B2170" s="34" t="s">
        <v>1220</v>
      </c>
      <c r="C2170" s="270" t="s">
        <v>55</v>
      </c>
      <c r="D2170" s="91"/>
    </row>
    <row r="2171" ht="53" customHeight="1" spans="1:4">
      <c r="A2171" s="91">
        <v>31</v>
      </c>
      <c r="B2171" s="31" t="s">
        <v>1221</v>
      </c>
      <c r="C2171" s="270" t="s">
        <v>55</v>
      </c>
      <c r="D2171" s="91"/>
    </row>
    <row r="2172" ht="53" customHeight="1" spans="1:4">
      <c r="A2172" s="91">
        <v>32</v>
      </c>
      <c r="B2172" s="31" t="s">
        <v>1222</v>
      </c>
      <c r="C2172" s="270" t="s">
        <v>55</v>
      </c>
      <c r="D2172" s="91"/>
    </row>
    <row r="2173" ht="53" customHeight="1" spans="1:4">
      <c r="A2173" s="91">
        <v>33</v>
      </c>
      <c r="B2173" s="34" t="s">
        <v>1223</v>
      </c>
      <c r="C2173" s="270" t="s">
        <v>55</v>
      </c>
      <c r="D2173" s="91"/>
    </row>
    <row r="2174" ht="29" customHeight="1" spans="1:4">
      <c r="A2174" s="268" t="s">
        <v>1224</v>
      </c>
      <c r="B2174" s="268"/>
      <c r="C2174" s="268"/>
      <c r="D2174" s="268"/>
    </row>
    <row r="2175" ht="30" customHeight="1" spans="1:4">
      <c r="A2175" s="91">
        <v>1</v>
      </c>
      <c r="B2175" s="59" t="s">
        <v>1225</v>
      </c>
      <c r="C2175" s="59" t="s">
        <v>51</v>
      </c>
      <c r="D2175" s="91"/>
    </row>
    <row r="2176" ht="41" customHeight="1" spans="1:4">
      <c r="A2176" s="91">
        <v>2</v>
      </c>
      <c r="B2176" s="59" t="s">
        <v>1226</v>
      </c>
      <c r="C2176" s="270" t="s">
        <v>55</v>
      </c>
      <c r="D2176" s="91"/>
    </row>
  </sheetData>
  <mergeCells count="1127">
    <mergeCell ref="A1:D1"/>
    <mergeCell ref="A3:D3"/>
    <mergeCell ref="A89:D89"/>
    <mergeCell ref="A157:D157"/>
    <mergeCell ref="A174:D174"/>
    <mergeCell ref="A205:D205"/>
    <mergeCell ref="A276:D276"/>
    <mergeCell ref="A286:D286"/>
    <mergeCell ref="A323:D323"/>
    <mergeCell ref="A412:D412"/>
    <mergeCell ref="A496:D496"/>
    <mergeCell ref="A546:D546"/>
    <mergeCell ref="A1148:D1148"/>
    <mergeCell ref="A1243:D1243"/>
    <mergeCell ref="A1257:D1257"/>
    <mergeCell ref="A1448:D1448"/>
    <mergeCell ref="A1456:D1456"/>
    <mergeCell ref="A1892:D1892"/>
    <mergeCell ref="A2037:D2037"/>
    <mergeCell ref="A2049:D2049"/>
    <mergeCell ref="A2060:D2060"/>
    <mergeCell ref="A2063:D2063"/>
    <mergeCell ref="A2069:D2069"/>
    <mergeCell ref="A2106:D2106"/>
    <mergeCell ref="A2138:D2138"/>
    <mergeCell ref="A2174:D2174"/>
    <mergeCell ref="A4:A10"/>
    <mergeCell ref="A14:A20"/>
    <mergeCell ref="A23:A27"/>
    <mergeCell ref="A43:A48"/>
    <mergeCell ref="A50:A54"/>
    <mergeCell ref="A55:A63"/>
    <mergeCell ref="A82:A84"/>
    <mergeCell ref="A99:A112"/>
    <mergeCell ref="A113:A117"/>
    <mergeCell ref="A119:A121"/>
    <mergeCell ref="A122:A127"/>
    <mergeCell ref="A128:A131"/>
    <mergeCell ref="A147:A150"/>
    <mergeCell ref="A159:A160"/>
    <mergeCell ref="A161:A163"/>
    <mergeCell ref="A165:A166"/>
    <mergeCell ref="A169:A170"/>
    <mergeCell ref="A176:A177"/>
    <mergeCell ref="A182:A188"/>
    <mergeCell ref="A194:A197"/>
    <mergeCell ref="A210:A217"/>
    <mergeCell ref="A220:A227"/>
    <mergeCell ref="A231:A232"/>
    <mergeCell ref="A235:A236"/>
    <mergeCell ref="A237:A239"/>
    <mergeCell ref="A240:A246"/>
    <mergeCell ref="A247:A250"/>
    <mergeCell ref="A252:A253"/>
    <mergeCell ref="A257:A262"/>
    <mergeCell ref="A277:A279"/>
    <mergeCell ref="A282:A283"/>
    <mergeCell ref="A289:A308"/>
    <mergeCell ref="A309:A319"/>
    <mergeCell ref="A326:A328"/>
    <mergeCell ref="A332:A336"/>
    <mergeCell ref="A337:A346"/>
    <mergeCell ref="A353:A358"/>
    <mergeCell ref="A359:A362"/>
    <mergeCell ref="A364:A369"/>
    <mergeCell ref="A370:A380"/>
    <mergeCell ref="A381:A385"/>
    <mergeCell ref="A386:A389"/>
    <mergeCell ref="A390:A395"/>
    <mergeCell ref="A400:A403"/>
    <mergeCell ref="A405:A407"/>
    <mergeCell ref="A426:A428"/>
    <mergeCell ref="A430:A432"/>
    <mergeCell ref="A433:A439"/>
    <mergeCell ref="A440:A442"/>
    <mergeCell ref="A443:A445"/>
    <mergeCell ref="A446:A449"/>
    <mergeCell ref="A460:A462"/>
    <mergeCell ref="A466:A468"/>
    <mergeCell ref="A476:A480"/>
    <mergeCell ref="A498:A499"/>
    <mergeCell ref="A500:A501"/>
    <mergeCell ref="A511:A517"/>
    <mergeCell ref="A548:A550"/>
    <mergeCell ref="A551:A552"/>
    <mergeCell ref="A553:A554"/>
    <mergeCell ref="A558:A559"/>
    <mergeCell ref="A560:A562"/>
    <mergeCell ref="A564:A569"/>
    <mergeCell ref="A570:A574"/>
    <mergeCell ref="A575:A579"/>
    <mergeCell ref="A580:A590"/>
    <mergeCell ref="A593:A600"/>
    <mergeCell ref="A605:A609"/>
    <mergeCell ref="A610:A616"/>
    <mergeCell ref="A618:A622"/>
    <mergeCell ref="A623:A625"/>
    <mergeCell ref="A627:A629"/>
    <mergeCell ref="A631:A642"/>
    <mergeCell ref="A646:A647"/>
    <mergeCell ref="A648:A652"/>
    <mergeCell ref="A653:A656"/>
    <mergeCell ref="A658:A660"/>
    <mergeCell ref="A664:A666"/>
    <mergeCell ref="A667:A670"/>
    <mergeCell ref="A672:A673"/>
    <mergeCell ref="A676:A679"/>
    <mergeCell ref="A680:A685"/>
    <mergeCell ref="A686:A687"/>
    <mergeCell ref="A688:A690"/>
    <mergeCell ref="A692:A696"/>
    <mergeCell ref="A699:A702"/>
    <mergeCell ref="A703:A704"/>
    <mergeCell ref="A705:A714"/>
    <mergeCell ref="A715:A717"/>
    <mergeCell ref="A718:A726"/>
    <mergeCell ref="A727:A734"/>
    <mergeCell ref="A736:A737"/>
    <mergeCell ref="A742:A749"/>
    <mergeCell ref="A753:A756"/>
    <mergeCell ref="A759:A763"/>
    <mergeCell ref="A767:A778"/>
    <mergeCell ref="A782:A788"/>
    <mergeCell ref="A789:A792"/>
    <mergeCell ref="A793:A798"/>
    <mergeCell ref="A802:A812"/>
    <mergeCell ref="A814:A815"/>
    <mergeCell ref="A816:A817"/>
    <mergeCell ref="A818:A821"/>
    <mergeCell ref="A828:A835"/>
    <mergeCell ref="A840:A841"/>
    <mergeCell ref="A852:A854"/>
    <mergeCell ref="A860:A865"/>
    <mergeCell ref="A867:A869"/>
    <mergeCell ref="A872:A873"/>
    <mergeCell ref="A876:A881"/>
    <mergeCell ref="A882:A884"/>
    <mergeCell ref="A885:A887"/>
    <mergeCell ref="A890:A894"/>
    <mergeCell ref="A896:A900"/>
    <mergeCell ref="A901:A910"/>
    <mergeCell ref="A911:A916"/>
    <mergeCell ref="A918:A919"/>
    <mergeCell ref="A920:A926"/>
    <mergeCell ref="A932:A935"/>
    <mergeCell ref="A936:A940"/>
    <mergeCell ref="A941:A943"/>
    <mergeCell ref="A944:A945"/>
    <mergeCell ref="A946:A950"/>
    <mergeCell ref="A953:A958"/>
    <mergeCell ref="A959:A962"/>
    <mergeCell ref="A965:A968"/>
    <mergeCell ref="A970:A976"/>
    <mergeCell ref="A981:A983"/>
    <mergeCell ref="A984:A986"/>
    <mergeCell ref="A987:A988"/>
    <mergeCell ref="A990:A992"/>
    <mergeCell ref="A993:A999"/>
    <mergeCell ref="A1000:A1004"/>
    <mergeCell ref="A1005:A1006"/>
    <mergeCell ref="A1008:A1010"/>
    <mergeCell ref="A1011:A1014"/>
    <mergeCell ref="A1016:A1021"/>
    <mergeCell ref="A1022:A1029"/>
    <mergeCell ref="A1031:A1033"/>
    <mergeCell ref="A1035:A1039"/>
    <mergeCell ref="A1040:A1042"/>
    <mergeCell ref="A1044:A1048"/>
    <mergeCell ref="A1050:A1064"/>
    <mergeCell ref="A1066:A1071"/>
    <mergeCell ref="A1074:A1079"/>
    <mergeCell ref="A1080:A1084"/>
    <mergeCell ref="A1085:A1090"/>
    <mergeCell ref="A1091:A1095"/>
    <mergeCell ref="A1096:A1098"/>
    <mergeCell ref="A1101:A1105"/>
    <mergeCell ref="A1108:A1110"/>
    <mergeCell ref="A1112:A1114"/>
    <mergeCell ref="A1122:A1123"/>
    <mergeCell ref="A1125:A1128"/>
    <mergeCell ref="A1130:A1132"/>
    <mergeCell ref="A1133:A1135"/>
    <mergeCell ref="A1150:A1151"/>
    <mergeCell ref="A1152:A1154"/>
    <mergeCell ref="A1161:A1163"/>
    <mergeCell ref="A1170:A1171"/>
    <mergeCell ref="A1173:A1175"/>
    <mergeCell ref="A1178:A1180"/>
    <mergeCell ref="A1187:A1189"/>
    <mergeCell ref="A1193:A1195"/>
    <mergeCell ref="A1196:A1197"/>
    <mergeCell ref="A1208:A1209"/>
    <mergeCell ref="A1214:A1221"/>
    <mergeCell ref="A1223:A1225"/>
    <mergeCell ref="A1226:A1228"/>
    <mergeCell ref="A1234:A1235"/>
    <mergeCell ref="A1245:A1247"/>
    <mergeCell ref="A1248:A1250"/>
    <mergeCell ref="A1265:A1271"/>
    <mergeCell ref="A1272:A1275"/>
    <mergeCell ref="A1276:A1281"/>
    <mergeCell ref="A1282:A1285"/>
    <mergeCell ref="A1287:A1288"/>
    <mergeCell ref="A1290:A1291"/>
    <mergeCell ref="A1294:A1295"/>
    <mergeCell ref="A1297:A1302"/>
    <mergeCell ref="A1305:A1308"/>
    <mergeCell ref="A1310:A1316"/>
    <mergeCell ref="A1322:A1328"/>
    <mergeCell ref="A1329:A1339"/>
    <mergeCell ref="A1347:A1358"/>
    <mergeCell ref="A1359:A1365"/>
    <mergeCell ref="A1437:A1438"/>
    <mergeCell ref="A1440:A1443"/>
    <mergeCell ref="A1449:A1453"/>
    <mergeCell ref="A1457:A1458"/>
    <mergeCell ref="A1459:A1466"/>
    <mergeCell ref="A1468:A1471"/>
    <mergeCell ref="A1472:A1473"/>
    <mergeCell ref="A1474:A1475"/>
    <mergeCell ref="A1476:A1478"/>
    <mergeCell ref="A1480:A1481"/>
    <mergeCell ref="A1488:A1492"/>
    <mergeCell ref="A1497:A1499"/>
    <mergeCell ref="A1501:A1502"/>
    <mergeCell ref="A1509:A1517"/>
    <mergeCell ref="A1520:A1527"/>
    <mergeCell ref="A1529:A1530"/>
    <mergeCell ref="A1535:A1538"/>
    <mergeCell ref="A1541:A1542"/>
    <mergeCell ref="A1543:A1544"/>
    <mergeCell ref="A1545:A1546"/>
    <mergeCell ref="A1550:A1554"/>
    <mergeCell ref="A1555:A1557"/>
    <mergeCell ref="A1561:A1565"/>
    <mergeCell ref="A1566:A1568"/>
    <mergeCell ref="A1572:A1579"/>
    <mergeCell ref="A1583:A1584"/>
    <mergeCell ref="A1587:A1589"/>
    <mergeCell ref="A1590:A1592"/>
    <mergeCell ref="A1597:A1604"/>
    <mergeCell ref="A1606:A1608"/>
    <mergeCell ref="A1610:A1611"/>
    <mergeCell ref="A1612:A1614"/>
    <mergeCell ref="A1615:A1618"/>
    <mergeCell ref="A1621:A1624"/>
    <mergeCell ref="A1625:A1626"/>
    <mergeCell ref="A1627:A1633"/>
    <mergeCell ref="A1635:A1638"/>
    <mergeCell ref="A1639:A1640"/>
    <mergeCell ref="A1649:A1652"/>
    <mergeCell ref="A1653:A1655"/>
    <mergeCell ref="A1665:A1672"/>
    <mergeCell ref="A1682:A1685"/>
    <mergeCell ref="A1687:A1691"/>
    <mergeCell ref="A1694:A1700"/>
    <mergeCell ref="A1718:A1723"/>
    <mergeCell ref="A1725:A1729"/>
    <mergeCell ref="A1738:A1740"/>
    <mergeCell ref="A1744:A1745"/>
    <mergeCell ref="A1746:A1748"/>
    <mergeCell ref="A1749:A1753"/>
    <mergeCell ref="A1758:A1759"/>
    <mergeCell ref="A1765:A1772"/>
    <mergeCell ref="A1776:A1781"/>
    <mergeCell ref="A1783:A1788"/>
    <mergeCell ref="A1789:A1793"/>
    <mergeCell ref="A1794:A1797"/>
    <mergeCell ref="A1798:A1799"/>
    <mergeCell ref="A1800:A1806"/>
    <mergeCell ref="A1810:A1811"/>
    <mergeCell ref="A1819:A1821"/>
    <mergeCell ref="A1824:A1826"/>
    <mergeCell ref="A1828:A1830"/>
    <mergeCell ref="A1832:A1834"/>
    <mergeCell ref="A1836:A1837"/>
    <mergeCell ref="A1839:A1842"/>
    <mergeCell ref="A1843:A1846"/>
    <mergeCell ref="A1849:A1852"/>
    <mergeCell ref="A1854:A1856"/>
    <mergeCell ref="A1858:A1860"/>
    <mergeCell ref="A1861:A1865"/>
    <mergeCell ref="A1876:A1879"/>
    <mergeCell ref="A1889:A1890"/>
    <mergeCell ref="A1893:A1894"/>
    <mergeCell ref="A1898:A1899"/>
    <mergeCell ref="A1906:A1907"/>
    <mergeCell ref="A1908:A1909"/>
    <mergeCell ref="A1912:A1915"/>
    <mergeCell ref="A1916:A1920"/>
    <mergeCell ref="A1934:A1938"/>
    <mergeCell ref="A1939:A1942"/>
    <mergeCell ref="A1952:A1954"/>
    <mergeCell ref="A1960:A1963"/>
    <mergeCell ref="A2004:A2006"/>
    <mergeCell ref="A2008:A2012"/>
    <mergeCell ref="A2033:A2035"/>
    <mergeCell ref="A2038:A2042"/>
    <mergeCell ref="A2073:A2075"/>
    <mergeCell ref="A2080:A2081"/>
    <mergeCell ref="A2083:A2084"/>
    <mergeCell ref="A2107:A2110"/>
    <mergeCell ref="A2126:A2127"/>
    <mergeCell ref="A2151:A2152"/>
    <mergeCell ref="A2154:A2155"/>
    <mergeCell ref="B4:B10"/>
    <mergeCell ref="B14:B20"/>
    <mergeCell ref="B23:B27"/>
    <mergeCell ref="B43:B48"/>
    <mergeCell ref="B50:B54"/>
    <mergeCell ref="B55:B63"/>
    <mergeCell ref="B82:B84"/>
    <mergeCell ref="B99:B112"/>
    <mergeCell ref="B113:B117"/>
    <mergeCell ref="B119:B121"/>
    <mergeCell ref="B122:B127"/>
    <mergeCell ref="B128:B131"/>
    <mergeCell ref="B147:B150"/>
    <mergeCell ref="B159:B160"/>
    <mergeCell ref="B161:B163"/>
    <mergeCell ref="B165:B166"/>
    <mergeCell ref="B169:B170"/>
    <mergeCell ref="B176:B177"/>
    <mergeCell ref="B182:B188"/>
    <mergeCell ref="B194:B197"/>
    <mergeCell ref="B210:B217"/>
    <mergeCell ref="B220:B227"/>
    <mergeCell ref="B231:B232"/>
    <mergeCell ref="B235:B236"/>
    <mergeCell ref="B237:B239"/>
    <mergeCell ref="B240:B246"/>
    <mergeCell ref="B247:B250"/>
    <mergeCell ref="B252:B253"/>
    <mergeCell ref="B257:B262"/>
    <mergeCell ref="B277:B279"/>
    <mergeCell ref="B282:B283"/>
    <mergeCell ref="B289:B308"/>
    <mergeCell ref="B309:B319"/>
    <mergeCell ref="B326:B328"/>
    <mergeCell ref="B332:B336"/>
    <mergeCell ref="B337:B346"/>
    <mergeCell ref="B353:B358"/>
    <mergeCell ref="B359:B362"/>
    <mergeCell ref="B364:B369"/>
    <mergeCell ref="B370:B380"/>
    <mergeCell ref="B381:B385"/>
    <mergeCell ref="B386:B389"/>
    <mergeCell ref="B390:B395"/>
    <mergeCell ref="B400:B403"/>
    <mergeCell ref="B405:B407"/>
    <mergeCell ref="B426:B428"/>
    <mergeCell ref="B430:B432"/>
    <mergeCell ref="B433:B439"/>
    <mergeCell ref="B440:B442"/>
    <mergeCell ref="B443:B445"/>
    <mergeCell ref="B446:B449"/>
    <mergeCell ref="B460:B462"/>
    <mergeCell ref="B466:B468"/>
    <mergeCell ref="B476:B480"/>
    <mergeCell ref="B498:B499"/>
    <mergeCell ref="B500:B501"/>
    <mergeCell ref="B511:B517"/>
    <mergeCell ref="B548:B550"/>
    <mergeCell ref="B551:B552"/>
    <mergeCell ref="B553:B554"/>
    <mergeCell ref="B558:B559"/>
    <mergeCell ref="B560:B562"/>
    <mergeCell ref="B564:B569"/>
    <mergeCell ref="B570:B574"/>
    <mergeCell ref="B575:B579"/>
    <mergeCell ref="B580:B590"/>
    <mergeCell ref="B593:B600"/>
    <mergeCell ref="B605:B609"/>
    <mergeCell ref="B610:B616"/>
    <mergeCell ref="B618:B622"/>
    <mergeCell ref="B623:B625"/>
    <mergeCell ref="B627:B629"/>
    <mergeCell ref="B631:B642"/>
    <mergeCell ref="B646:B647"/>
    <mergeCell ref="B648:B652"/>
    <mergeCell ref="B653:B656"/>
    <mergeCell ref="B658:B660"/>
    <mergeCell ref="B664:B666"/>
    <mergeCell ref="B667:B670"/>
    <mergeCell ref="B672:B673"/>
    <mergeCell ref="B676:B679"/>
    <mergeCell ref="B680:B685"/>
    <mergeCell ref="B686:B687"/>
    <mergeCell ref="B688:B690"/>
    <mergeCell ref="B692:B696"/>
    <mergeCell ref="B699:B702"/>
    <mergeCell ref="B703:B704"/>
    <mergeCell ref="B705:B714"/>
    <mergeCell ref="B715:B717"/>
    <mergeCell ref="B718:B726"/>
    <mergeCell ref="B727:B734"/>
    <mergeCell ref="B736:B737"/>
    <mergeCell ref="B742:B749"/>
    <mergeCell ref="B753:B756"/>
    <mergeCell ref="B759:B763"/>
    <mergeCell ref="B767:B778"/>
    <mergeCell ref="B782:B788"/>
    <mergeCell ref="B789:B792"/>
    <mergeCell ref="B793:B798"/>
    <mergeCell ref="B802:B812"/>
    <mergeCell ref="B814:B815"/>
    <mergeCell ref="B816:B817"/>
    <mergeCell ref="B818:B821"/>
    <mergeCell ref="B828:B835"/>
    <mergeCell ref="B840:B841"/>
    <mergeCell ref="B852:B854"/>
    <mergeCell ref="B860:B865"/>
    <mergeCell ref="B867:B869"/>
    <mergeCell ref="B872:B873"/>
    <mergeCell ref="B876:B881"/>
    <mergeCell ref="B882:B884"/>
    <mergeCell ref="B885:B887"/>
    <mergeCell ref="B890:B894"/>
    <mergeCell ref="B896:B900"/>
    <mergeCell ref="B901:B910"/>
    <mergeCell ref="B911:B916"/>
    <mergeCell ref="B918:B919"/>
    <mergeCell ref="B920:B926"/>
    <mergeCell ref="B932:B935"/>
    <mergeCell ref="B936:B940"/>
    <mergeCell ref="B941:B943"/>
    <mergeCell ref="B944:B945"/>
    <mergeCell ref="B946:B950"/>
    <mergeCell ref="B953:B958"/>
    <mergeCell ref="B959:B962"/>
    <mergeCell ref="B965:B968"/>
    <mergeCell ref="B970:B976"/>
    <mergeCell ref="B981:B983"/>
    <mergeCell ref="B984:B986"/>
    <mergeCell ref="B987:B988"/>
    <mergeCell ref="B990:B992"/>
    <mergeCell ref="B993:B999"/>
    <mergeCell ref="B1000:B1004"/>
    <mergeCell ref="B1005:B1006"/>
    <mergeCell ref="B1008:B1010"/>
    <mergeCell ref="B1011:B1014"/>
    <mergeCell ref="B1016:B1021"/>
    <mergeCell ref="B1022:B1029"/>
    <mergeCell ref="B1031:B1033"/>
    <mergeCell ref="B1035:B1039"/>
    <mergeCell ref="B1040:B1042"/>
    <mergeCell ref="B1044:B1048"/>
    <mergeCell ref="B1050:B1064"/>
    <mergeCell ref="B1066:B1071"/>
    <mergeCell ref="B1074:B1079"/>
    <mergeCell ref="B1080:B1084"/>
    <mergeCell ref="B1085:B1090"/>
    <mergeCell ref="B1091:B1095"/>
    <mergeCell ref="B1096:B1098"/>
    <mergeCell ref="B1101:B1105"/>
    <mergeCell ref="B1108:B1110"/>
    <mergeCell ref="B1112:B1114"/>
    <mergeCell ref="B1122:B1123"/>
    <mergeCell ref="B1125:B1128"/>
    <mergeCell ref="B1130:B1132"/>
    <mergeCell ref="B1133:B1135"/>
    <mergeCell ref="B1150:B1151"/>
    <mergeCell ref="B1152:B1154"/>
    <mergeCell ref="B1161:B1163"/>
    <mergeCell ref="B1170:B1171"/>
    <mergeCell ref="B1173:B1175"/>
    <mergeCell ref="B1178:B1180"/>
    <mergeCell ref="B1187:B1189"/>
    <mergeCell ref="B1193:B1195"/>
    <mergeCell ref="B1196:B1197"/>
    <mergeCell ref="B1208:B1209"/>
    <mergeCell ref="B1214:B1221"/>
    <mergeCell ref="B1223:B1225"/>
    <mergeCell ref="B1226:B1228"/>
    <mergeCell ref="B1234:B1235"/>
    <mergeCell ref="B1245:B1247"/>
    <mergeCell ref="B1248:B1250"/>
    <mergeCell ref="B1265:B1271"/>
    <mergeCell ref="B1272:B1275"/>
    <mergeCell ref="B1276:B1281"/>
    <mergeCell ref="B1282:B1285"/>
    <mergeCell ref="B1287:B1288"/>
    <mergeCell ref="B1290:B1291"/>
    <mergeCell ref="B1294:B1295"/>
    <mergeCell ref="B1297:B1302"/>
    <mergeCell ref="B1305:B1308"/>
    <mergeCell ref="B1310:B1316"/>
    <mergeCell ref="B1322:B1328"/>
    <mergeCell ref="B1329:B1339"/>
    <mergeCell ref="B1347:B1358"/>
    <mergeCell ref="B1359:B1365"/>
    <mergeCell ref="B1437:B1438"/>
    <mergeCell ref="B1440:B1443"/>
    <mergeCell ref="B1449:B1453"/>
    <mergeCell ref="B1457:B1458"/>
    <mergeCell ref="B1459:B1466"/>
    <mergeCell ref="B1468:B1471"/>
    <mergeCell ref="B1472:B1473"/>
    <mergeCell ref="B1474:B1475"/>
    <mergeCell ref="B1476:B1478"/>
    <mergeCell ref="B1480:B1481"/>
    <mergeCell ref="B1488:B1492"/>
    <mergeCell ref="B1497:B1499"/>
    <mergeCell ref="B1501:B1502"/>
    <mergeCell ref="B1509:B1517"/>
    <mergeCell ref="B1520:B1527"/>
    <mergeCell ref="B1529:B1530"/>
    <mergeCell ref="B1535:B1538"/>
    <mergeCell ref="B1541:B1542"/>
    <mergeCell ref="B1543:B1544"/>
    <mergeCell ref="B1545:B1546"/>
    <mergeCell ref="B1550:B1554"/>
    <mergeCell ref="B1555:B1557"/>
    <mergeCell ref="B1561:B1565"/>
    <mergeCell ref="B1566:B1568"/>
    <mergeCell ref="B1572:B1579"/>
    <mergeCell ref="B1583:B1584"/>
    <mergeCell ref="B1587:B1589"/>
    <mergeCell ref="B1590:B1592"/>
    <mergeCell ref="B1597:B1604"/>
    <mergeCell ref="B1606:B1608"/>
    <mergeCell ref="B1610:B1611"/>
    <mergeCell ref="B1612:B1614"/>
    <mergeCell ref="B1615:B1618"/>
    <mergeCell ref="B1621:B1624"/>
    <mergeCell ref="B1625:B1626"/>
    <mergeCell ref="B1627:B1633"/>
    <mergeCell ref="B1635:B1638"/>
    <mergeCell ref="B1639:B1640"/>
    <mergeCell ref="B1649:B1652"/>
    <mergeCell ref="B1653:B1655"/>
    <mergeCell ref="B1665:B1672"/>
    <mergeCell ref="B1682:B1685"/>
    <mergeCell ref="B1687:B1691"/>
    <mergeCell ref="B1694:B1700"/>
    <mergeCell ref="B1718:B1723"/>
    <mergeCell ref="B1725:B1729"/>
    <mergeCell ref="B1738:B1740"/>
    <mergeCell ref="B1744:B1745"/>
    <mergeCell ref="B1746:B1748"/>
    <mergeCell ref="B1749:B1753"/>
    <mergeCell ref="B1758:B1759"/>
    <mergeCell ref="B1765:B1772"/>
    <mergeCell ref="B1776:B1781"/>
    <mergeCell ref="B1783:B1788"/>
    <mergeCell ref="B1789:B1793"/>
    <mergeCell ref="B1794:B1797"/>
    <mergeCell ref="B1798:B1799"/>
    <mergeCell ref="B1800:B1806"/>
    <mergeCell ref="B1810:B1811"/>
    <mergeCell ref="B1819:B1821"/>
    <mergeCell ref="B1824:B1826"/>
    <mergeCell ref="B1828:B1830"/>
    <mergeCell ref="B1832:B1834"/>
    <mergeCell ref="B1836:B1837"/>
    <mergeCell ref="B1839:B1842"/>
    <mergeCell ref="B1843:B1846"/>
    <mergeCell ref="B1849:B1852"/>
    <mergeCell ref="B1854:B1856"/>
    <mergeCell ref="B1858:B1860"/>
    <mergeCell ref="B1861:B1865"/>
    <mergeCell ref="B1876:B1879"/>
    <mergeCell ref="B1889:B1890"/>
    <mergeCell ref="B1893:B1894"/>
    <mergeCell ref="B1898:B1899"/>
    <mergeCell ref="B1906:B1907"/>
    <mergeCell ref="B1908:B1909"/>
    <mergeCell ref="B1912:B1915"/>
    <mergeCell ref="B1916:B1920"/>
    <mergeCell ref="B1934:B1938"/>
    <mergeCell ref="B1939:B1942"/>
    <mergeCell ref="B1952:B1954"/>
    <mergeCell ref="B1960:B1963"/>
    <mergeCell ref="B2004:B2006"/>
    <mergeCell ref="B2008:B2012"/>
    <mergeCell ref="B2033:B2035"/>
    <mergeCell ref="B2038:B2042"/>
    <mergeCell ref="B2073:B2075"/>
    <mergeCell ref="B2080:B2081"/>
    <mergeCell ref="B2083:B2084"/>
    <mergeCell ref="B2126:B2127"/>
    <mergeCell ref="B2151:B2152"/>
    <mergeCell ref="B2154:B2155"/>
    <mergeCell ref="C4:C10"/>
    <mergeCell ref="C14:C20"/>
    <mergeCell ref="C23:C27"/>
    <mergeCell ref="C43:C48"/>
    <mergeCell ref="C50:C54"/>
    <mergeCell ref="C55:C63"/>
    <mergeCell ref="C82:C84"/>
    <mergeCell ref="C99:C112"/>
    <mergeCell ref="C113:C117"/>
    <mergeCell ref="C119:C121"/>
    <mergeCell ref="C122:C127"/>
    <mergeCell ref="C128:C131"/>
    <mergeCell ref="C147:C150"/>
    <mergeCell ref="C159:C160"/>
    <mergeCell ref="C161:C163"/>
    <mergeCell ref="C169:C170"/>
    <mergeCell ref="C176:C177"/>
    <mergeCell ref="C182:C188"/>
    <mergeCell ref="C194:C197"/>
    <mergeCell ref="C210:C217"/>
    <mergeCell ref="C220:C227"/>
    <mergeCell ref="C231:C232"/>
    <mergeCell ref="C237:C239"/>
    <mergeCell ref="C240:C246"/>
    <mergeCell ref="C247:C250"/>
    <mergeCell ref="C252:C253"/>
    <mergeCell ref="C257:C262"/>
    <mergeCell ref="C277:C279"/>
    <mergeCell ref="C282:C283"/>
    <mergeCell ref="C289:C308"/>
    <mergeCell ref="C309:C319"/>
    <mergeCell ref="C326:C328"/>
    <mergeCell ref="C332:C336"/>
    <mergeCell ref="C337:C346"/>
    <mergeCell ref="C353:C358"/>
    <mergeCell ref="C359:C362"/>
    <mergeCell ref="C364:C369"/>
    <mergeCell ref="C370:C380"/>
    <mergeCell ref="C381:C385"/>
    <mergeCell ref="C386:C389"/>
    <mergeCell ref="C390:C395"/>
    <mergeCell ref="C400:C403"/>
    <mergeCell ref="C405:C407"/>
    <mergeCell ref="C426:C428"/>
    <mergeCell ref="C430:C432"/>
    <mergeCell ref="C433:C439"/>
    <mergeCell ref="C440:C442"/>
    <mergeCell ref="C443:C445"/>
    <mergeCell ref="C446:C449"/>
    <mergeCell ref="C460:C462"/>
    <mergeCell ref="C466:C468"/>
    <mergeCell ref="C476:C480"/>
    <mergeCell ref="C511:C517"/>
    <mergeCell ref="C558:C559"/>
    <mergeCell ref="C560:C562"/>
    <mergeCell ref="C564:C569"/>
    <mergeCell ref="C570:C574"/>
    <mergeCell ref="C575:C579"/>
    <mergeCell ref="C580:C590"/>
    <mergeCell ref="C593:C600"/>
    <mergeCell ref="C605:C609"/>
    <mergeCell ref="C610:C616"/>
    <mergeCell ref="C618:C622"/>
    <mergeCell ref="C623:C625"/>
    <mergeCell ref="C627:C629"/>
    <mergeCell ref="C631:C642"/>
    <mergeCell ref="C646:C647"/>
    <mergeCell ref="C648:C652"/>
    <mergeCell ref="C653:C656"/>
    <mergeCell ref="C658:C660"/>
    <mergeCell ref="C664:C666"/>
    <mergeCell ref="C667:C670"/>
    <mergeCell ref="C672:C673"/>
    <mergeCell ref="C676:C679"/>
    <mergeCell ref="C680:C685"/>
    <mergeCell ref="C686:C687"/>
    <mergeCell ref="C688:C690"/>
    <mergeCell ref="C692:C696"/>
    <mergeCell ref="C699:C702"/>
    <mergeCell ref="C703:C704"/>
    <mergeCell ref="C705:C714"/>
    <mergeCell ref="C715:C717"/>
    <mergeCell ref="C718:C726"/>
    <mergeCell ref="C727:C734"/>
    <mergeCell ref="C736:C737"/>
    <mergeCell ref="C742:C749"/>
    <mergeCell ref="C753:C756"/>
    <mergeCell ref="C759:C763"/>
    <mergeCell ref="C767:C778"/>
    <mergeCell ref="C782:C788"/>
    <mergeCell ref="C789:C792"/>
    <mergeCell ref="C793:C798"/>
    <mergeCell ref="C802:C812"/>
    <mergeCell ref="C814:C815"/>
    <mergeCell ref="C816:C817"/>
    <mergeCell ref="C818:C821"/>
    <mergeCell ref="C828:C835"/>
    <mergeCell ref="C840:C841"/>
    <mergeCell ref="C852:C854"/>
    <mergeCell ref="C860:C865"/>
    <mergeCell ref="C867:C869"/>
    <mergeCell ref="C872:C873"/>
    <mergeCell ref="C876:C881"/>
    <mergeCell ref="C882:C884"/>
    <mergeCell ref="C885:C887"/>
    <mergeCell ref="C890:C894"/>
    <mergeCell ref="C896:C900"/>
    <mergeCell ref="C901:C910"/>
    <mergeCell ref="C911:C916"/>
    <mergeCell ref="C918:C919"/>
    <mergeCell ref="C920:C926"/>
    <mergeCell ref="C932:C935"/>
    <mergeCell ref="C936:C940"/>
    <mergeCell ref="C941:C943"/>
    <mergeCell ref="C944:C945"/>
    <mergeCell ref="C946:C950"/>
    <mergeCell ref="C953:C958"/>
    <mergeCell ref="C959:C962"/>
    <mergeCell ref="C965:C968"/>
    <mergeCell ref="C970:C976"/>
    <mergeCell ref="C981:C983"/>
    <mergeCell ref="C984:C986"/>
    <mergeCell ref="C987:C988"/>
    <mergeCell ref="C990:C992"/>
    <mergeCell ref="C993:C999"/>
    <mergeCell ref="C1000:C1004"/>
    <mergeCell ref="C1005:C1006"/>
    <mergeCell ref="C1008:C1010"/>
    <mergeCell ref="C1011:C1014"/>
    <mergeCell ref="C1016:C1021"/>
    <mergeCell ref="C1022:C1029"/>
    <mergeCell ref="C1031:C1033"/>
    <mergeCell ref="C1035:C1039"/>
    <mergeCell ref="C1040:C1042"/>
    <mergeCell ref="C1044:C1048"/>
    <mergeCell ref="C1050:C1064"/>
    <mergeCell ref="C1066:C1071"/>
    <mergeCell ref="C1074:C1079"/>
    <mergeCell ref="C1080:C1084"/>
    <mergeCell ref="C1085:C1090"/>
    <mergeCell ref="C1091:C1095"/>
    <mergeCell ref="C1096:C1098"/>
    <mergeCell ref="C1101:C1105"/>
    <mergeCell ref="C1108:C1110"/>
    <mergeCell ref="C1112:C1114"/>
    <mergeCell ref="C1122:C1123"/>
    <mergeCell ref="C1125:C1128"/>
    <mergeCell ref="C1130:C1132"/>
    <mergeCell ref="C1133:C1135"/>
    <mergeCell ref="C1150:C1151"/>
    <mergeCell ref="C1152:C1154"/>
    <mergeCell ref="C1161:C1163"/>
    <mergeCell ref="C1170:C1171"/>
    <mergeCell ref="C1173:C1175"/>
    <mergeCell ref="C1178:C1180"/>
    <mergeCell ref="C1187:C1189"/>
    <mergeCell ref="C1193:C1195"/>
    <mergeCell ref="C1196:C1197"/>
    <mergeCell ref="C1208:C1209"/>
    <mergeCell ref="C1214:C1221"/>
    <mergeCell ref="C1223:C1225"/>
    <mergeCell ref="C1226:C1228"/>
    <mergeCell ref="C1234:C1235"/>
    <mergeCell ref="C1245:C1247"/>
    <mergeCell ref="C1248:C1250"/>
    <mergeCell ref="C1265:C1271"/>
    <mergeCell ref="C1272:C1275"/>
    <mergeCell ref="C1276:C1281"/>
    <mergeCell ref="C1282:C1285"/>
    <mergeCell ref="C1287:C1288"/>
    <mergeCell ref="C1290:C1291"/>
    <mergeCell ref="C1294:C1295"/>
    <mergeCell ref="C1297:C1302"/>
    <mergeCell ref="C1305:C1308"/>
    <mergeCell ref="C1310:C1316"/>
    <mergeCell ref="C1322:C1328"/>
    <mergeCell ref="C1329:C1339"/>
    <mergeCell ref="C1347:C1358"/>
    <mergeCell ref="C1359:C1365"/>
    <mergeCell ref="C1437:C1438"/>
    <mergeCell ref="C1440:C1443"/>
    <mergeCell ref="C1449:C1453"/>
    <mergeCell ref="C1457:C1458"/>
    <mergeCell ref="C1459:C1466"/>
    <mergeCell ref="C1468:C1471"/>
    <mergeCell ref="C1472:C1473"/>
    <mergeCell ref="C1474:C1475"/>
    <mergeCell ref="C1476:C1478"/>
    <mergeCell ref="C1480:C1481"/>
    <mergeCell ref="C1488:C1492"/>
    <mergeCell ref="C1497:C1499"/>
    <mergeCell ref="C1501:C1502"/>
    <mergeCell ref="C1509:C1517"/>
    <mergeCell ref="C1520:C1527"/>
    <mergeCell ref="C1529:C1530"/>
    <mergeCell ref="C1535:C1538"/>
    <mergeCell ref="C1541:C1542"/>
    <mergeCell ref="C1543:C1544"/>
    <mergeCell ref="C1545:C1546"/>
    <mergeCell ref="C1550:C1554"/>
    <mergeCell ref="C1555:C1557"/>
    <mergeCell ref="C1561:C1565"/>
    <mergeCell ref="C1566:C1568"/>
    <mergeCell ref="C1572:C1579"/>
    <mergeCell ref="C1583:C1584"/>
    <mergeCell ref="C1587:C1589"/>
    <mergeCell ref="C1590:C1592"/>
    <mergeCell ref="C1597:C1604"/>
    <mergeCell ref="C1606:C1608"/>
    <mergeCell ref="C1610:C1611"/>
    <mergeCell ref="C1612:C1614"/>
    <mergeCell ref="C1615:C1618"/>
    <mergeCell ref="C1621:C1624"/>
    <mergeCell ref="C1625:C1626"/>
    <mergeCell ref="C1627:C1633"/>
    <mergeCell ref="C1635:C1638"/>
    <mergeCell ref="C1639:C1640"/>
    <mergeCell ref="C1649:C1652"/>
    <mergeCell ref="C1653:C1655"/>
    <mergeCell ref="C1665:C1672"/>
    <mergeCell ref="C1682:C1685"/>
    <mergeCell ref="C1687:C1691"/>
    <mergeCell ref="C1694:C1700"/>
    <mergeCell ref="C1718:C1723"/>
    <mergeCell ref="C1725:C1729"/>
    <mergeCell ref="C1738:C1740"/>
    <mergeCell ref="C1744:C1745"/>
    <mergeCell ref="C1746:C1748"/>
    <mergeCell ref="C1749:C1753"/>
    <mergeCell ref="C1758:C1759"/>
    <mergeCell ref="C1765:C1772"/>
    <mergeCell ref="C1776:C1781"/>
    <mergeCell ref="C1783:C1788"/>
    <mergeCell ref="C1789:C1793"/>
    <mergeCell ref="C1794:C1797"/>
    <mergeCell ref="C1798:C1799"/>
    <mergeCell ref="C1800:C1806"/>
    <mergeCell ref="C1810:C1811"/>
    <mergeCell ref="C1819:C1821"/>
    <mergeCell ref="C1824:C1826"/>
    <mergeCell ref="C1828:C1830"/>
    <mergeCell ref="C1832:C1834"/>
    <mergeCell ref="C1836:C1837"/>
    <mergeCell ref="C1839:C1842"/>
    <mergeCell ref="C1843:C1846"/>
    <mergeCell ref="C1849:C1852"/>
    <mergeCell ref="C1854:C1856"/>
    <mergeCell ref="C1858:C1860"/>
    <mergeCell ref="C1861:C1865"/>
    <mergeCell ref="C1876:C1879"/>
    <mergeCell ref="C1889:C1890"/>
    <mergeCell ref="C1893:C1894"/>
    <mergeCell ref="C1898:C1899"/>
    <mergeCell ref="C1906:C1907"/>
    <mergeCell ref="C1908:C1909"/>
    <mergeCell ref="C1912:C1915"/>
    <mergeCell ref="C1916:C1920"/>
    <mergeCell ref="C1934:C1938"/>
    <mergeCell ref="C1939:C1942"/>
    <mergeCell ref="C1952:C1954"/>
    <mergeCell ref="C1960:C1963"/>
    <mergeCell ref="C2004:C2006"/>
    <mergeCell ref="C2008:C2012"/>
    <mergeCell ref="C2033:C2035"/>
    <mergeCell ref="C2038:C2042"/>
    <mergeCell ref="C2073:C2075"/>
    <mergeCell ref="C2080:C2081"/>
    <mergeCell ref="C2083:C2084"/>
    <mergeCell ref="C2107:C2110"/>
    <mergeCell ref="C2126:C2127"/>
    <mergeCell ref="C2151:C2152"/>
    <mergeCell ref="C2154:C2155"/>
    <mergeCell ref="D4:D10"/>
    <mergeCell ref="D14:D20"/>
    <mergeCell ref="D23:D27"/>
    <mergeCell ref="D43:D48"/>
    <mergeCell ref="D50:D54"/>
    <mergeCell ref="D55:D63"/>
    <mergeCell ref="D82:D84"/>
    <mergeCell ref="D99:D112"/>
    <mergeCell ref="D113:D117"/>
    <mergeCell ref="D119:D121"/>
    <mergeCell ref="D122:D127"/>
    <mergeCell ref="D128:D131"/>
    <mergeCell ref="D147:D150"/>
    <mergeCell ref="D159:D160"/>
    <mergeCell ref="D161:D163"/>
    <mergeCell ref="D165:D166"/>
    <mergeCell ref="D169:D170"/>
    <mergeCell ref="D182:D188"/>
    <mergeCell ref="D194:D197"/>
    <mergeCell ref="D210:D217"/>
    <mergeCell ref="D220:D227"/>
    <mergeCell ref="D231:D232"/>
    <mergeCell ref="D235:D236"/>
    <mergeCell ref="D237:D239"/>
    <mergeCell ref="D240:D246"/>
    <mergeCell ref="D247:D250"/>
    <mergeCell ref="D252:D253"/>
    <mergeCell ref="D257:D262"/>
    <mergeCell ref="D277:D279"/>
    <mergeCell ref="D289:D308"/>
    <mergeCell ref="D309:D319"/>
    <mergeCell ref="D326:D328"/>
    <mergeCell ref="D332:D336"/>
    <mergeCell ref="D337:D346"/>
    <mergeCell ref="D353:D358"/>
    <mergeCell ref="D359:D362"/>
    <mergeCell ref="D364:D369"/>
    <mergeCell ref="D370:D380"/>
    <mergeCell ref="D381:D385"/>
    <mergeCell ref="D386:D389"/>
    <mergeCell ref="D390:D395"/>
    <mergeCell ref="D400:D403"/>
    <mergeCell ref="D405:D407"/>
    <mergeCell ref="D426:D428"/>
    <mergeCell ref="D430:D432"/>
    <mergeCell ref="D433:D439"/>
    <mergeCell ref="D440:D442"/>
    <mergeCell ref="D443:D445"/>
    <mergeCell ref="D446:D449"/>
    <mergeCell ref="D460:D462"/>
    <mergeCell ref="D466:D468"/>
    <mergeCell ref="D476:D480"/>
    <mergeCell ref="D498:D499"/>
    <mergeCell ref="D500:D501"/>
    <mergeCell ref="D511:D517"/>
    <mergeCell ref="D548:D550"/>
    <mergeCell ref="D551:D552"/>
    <mergeCell ref="D553:D554"/>
    <mergeCell ref="D558:D559"/>
    <mergeCell ref="D560:D562"/>
    <mergeCell ref="D564:D569"/>
    <mergeCell ref="D570:D574"/>
    <mergeCell ref="D575:D579"/>
    <mergeCell ref="D580:D590"/>
    <mergeCell ref="D593:D600"/>
    <mergeCell ref="D605:D609"/>
    <mergeCell ref="D610:D616"/>
    <mergeCell ref="D618:D622"/>
    <mergeCell ref="D623:D625"/>
    <mergeCell ref="D627:D629"/>
    <mergeCell ref="D631:D642"/>
    <mergeCell ref="D646:D647"/>
    <mergeCell ref="D648:D652"/>
    <mergeCell ref="D653:D656"/>
    <mergeCell ref="D658:D660"/>
    <mergeCell ref="D664:D666"/>
    <mergeCell ref="D667:D670"/>
    <mergeCell ref="D672:D673"/>
    <mergeCell ref="D674:D675"/>
    <mergeCell ref="D676:D679"/>
    <mergeCell ref="D680:D685"/>
    <mergeCell ref="D686:D687"/>
    <mergeCell ref="D688:D690"/>
    <mergeCell ref="D692:D696"/>
    <mergeCell ref="D699:D702"/>
    <mergeCell ref="D703:D704"/>
    <mergeCell ref="D705:D714"/>
    <mergeCell ref="D715:D717"/>
    <mergeCell ref="D718:D726"/>
    <mergeCell ref="D727:D734"/>
    <mergeCell ref="D736:D737"/>
    <mergeCell ref="D742:D749"/>
    <mergeCell ref="D753:D756"/>
    <mergeCell ref="D759:D763"/>
    <mergeCell ref="D767:D778"/>
    <mergeCell ref="D782:D788"/>
    <mergeCell ref="D789:D792"/>
    <mergeCell ref="D793:D798"/>
    <mergeCell ref="D802:D812"/>
    <mergeCell ref="D814:D815"/>
    <mergeCell ref="D816:D817"/>
    <mergeCell ref="D818:D821"/>
    <mergeCell ref="D828:D835"/>
    <mergeCell ref="D840:D841"/>
    <mergeCell ref="D852:D854"/>
    <mergeCell ref="D860:D865"/>
    <mergeCell ref="D867:D869"/>
    <mergeCell ref="D872:D873"/>
    <mergeCell ref="D876:D881"/>
    <mergeCell ref="D882:D884"/>
    <mergeCell ref="D885:D887"/>
    <mergeCell ref="D890:D894"/>
    <mergeCell ref="D896:D900"/>
    <mergeCell ref="D901:D910"/>
    <mergeCell ref="D911:D916"/>
    <mergeCell ref="D918:D919"/>
    <mergeCell ref="D920:D926"/>
    <mergeCell ref="D932:D935"/>
    <mergeCell ref="D936:D940"/>
    <mergeCell ref="D941:D943"/>
    <mergeCell ref="D944:D945"/>
    <mergeCell ref="D946:D950"/>
    <mergeCell ref="D953:D958"/>
    <mergeCell ref="D959:D962"/>
    <mergeCell ref="D965:D968"/>
    <mergeCell ref="D970:D976"/>
    <mergeCell ref="D977:D979"/>
    <mergeCell ref="D981:D983"/>
    <mergeCell ref="D984:D986"/>
    <mergeCell ref="D987:D988"/>
    <mergeCell ref="D990:D992"/>
    <mergeCell ref="D993:D999"/>
    <mergeCell ref="D1000:D1004"/>
    <mergeCell ref="D1005:D1006"/>
    <mergeCell ref="D1008:D1010"/>
    <mergeCell ref="D1011:D1014"/>
    <mergeCell ref="D1016:D1021"/>
    <mergeCell ref="D1022:D1029"/>
    <mergeCell ref="D1031:D1033"/>
    <mergeCell ref="D1035:D1039"/>
    <mergeCell ref="D1040:D1042"/>
    <mergeCell ref="D1044:D1048"/>
    <mergeCell ref="D1050:D1064"/>
    <mergeCell ref="D1066:D1071"/>
    <mergeCell ref="D1074:D1079"/>
    <mergeCell ref="D1080:D1084"/>
    <mergeCell ref="D1085:D1090"/>
    <mergeCell ref="D1091:D1095"/>
    <mergeCell ref="D1096:D1098"/>
    <mergeCell ref="D1101:D1105"/>
    <mergeCell ref="D1108:D1110"/>
    <mergeCell ref="D1112:D1114"/>
    <mergeCell ref="D1122:D1123"/>
    <mergeCell ref="D1125:D1128"/>
    <mergeCell ref="D1130:D1132"/>
    <mergeCell ref="D1133:D1135"/>
    <mergeCell ref="D1150:D1151"/>
    <mergeCell ref="D1152:D1154"/>
    <mergeCell ref="D1161:D1163"/>
    <mergeCell ref="D1170:D1171"/>
    <mergeCell ref="D1173:D1175"/>
    <mergeCell ref="D1178:D1180"/>
    <mergeCell ref="D1187:D1189"/>
    <mergeCell ref="D1193:D1195"/>
    <mergeCell ref="D1196:D1197"/>
    <mergeCell ref="D1208:D1209"/>
    <mergeCell ref="D1214:D1221"/>
    <mergeCell ref="D1223:D1225"/>
    <mergeCell ref="D1226:D1228"/>
    <mergeCell ref="D1245:D1247"/>
    <mergeCell ref="D1248:D1250"/>
    <mergeCell ref="D1265:D1271"/>
    <mergeCell ref="D1272:D1275"/>
    <mergeCell ref="D1276:D1281"/>
    <mergeCell ref="D1282:D1285"/>
    <mergeCell ref="D1287:D1288"/>
    <mergeCell ref="D1290:D1291"/>
    <mergeCell ref="D1294:D1295"/>
    <mergeCell ref="D1297:D1302"/>
    <mergeCell ref="D1305:D1308"/>
    <mergeCell ref="D1310:D1316"/>
    <mergeCell ref="D1322:D1328"/>
    <mergeCell ref="D1329:D1339"/>
    <mergeCell ref="D1347:D1358"/>
    <mergeCell ref="D1359:D1365"/>
    <mergeCell ref="D1437:D1438"/>
    <mergeCell ref="D1440:D1443"/>
    <mergeCell ref="D1449:D1453"/>
    <mergeCell ref="D1457:D1458"/>
    <mergeCell ref="D1459:D1466"/>
    <mergeCell ref="D1468:D1471"/>
    <mergeCell ref="D1472:D1473"/>
    <mergeCell ref="D1474:D1475"/>
    <mergeCell ref="D1476:D1478"/>
    <mergeCell ref="D1480:D1481"/>
    <mergeCell ref="D1488:D1492"/>
    <mergeCell ref="D1497:D1499"/>
    <mergeCell ref="D1501:D1502"/>
    <mergeCell ref="D1509:D1517"/>
    <mergeCell ref="D1520:D1527"/>
    <mergeCell ref="D1529:D1530"/>
    <mergeCell ref="D1535:D1538"/>
    <mergeCell ref="D1541:D1542"/>
    <mergeCell ref="D1543:D1544"/>
    <mergeCell ref="D1545:D1546"/>
    <mergeCell ref="D1550:D1554"/>
    <mergeCell ref="D1555:D1557"/>
    <mergeCell ref="D1561:D1565"/>
    <mergeCell ref="D1566:D1568"/>
    <mergeCell ref="D1572:D1579"/>
    <mergeCell ref="D1583:D1584"/>
    <mergeCell ref="D1587:D1589"/>
    <mergeCell ref="D1590:D1592"/>
    <mergeCell ref="D1597:D1604"/>
    <mergeCell ref="D1606:D1608"/>
    <mergeCell ref="D1610:D1611"/>
    <mergeCell ref="D1612:D1614"/>
    <mergeCell ref="D1615:D1618"/>
    <mergeCell ref="D1621:D1624"/>
    <mergeCell ref="D1625:D1626"/>
    <mergeCell ref="D1627:D1633"/>
    <mergeCell ref="D1635:D1638"/>
    <mergeCell ref="D1639:D1640"/>
    <mergeCell ref="D1649:D1652"/>
    <mergeCell ref="D1653:D1655"/>
    <mergeCell ref="D1665:D1672"/>
    <mergeCell ref="D1682:D1685"/>
    <mergeCell ref="D1687:D1691"/>
    <mergeCell ref="D1694:D1700"/>
    <mergeCell ref="D1718:D1723"/>
    <mergeCell ref="D1725:D1729"/>
    <mergeCell ref="D1738:D1740"/>
    <mergeCell ref="D1744:D1745"/>
    <mergeCell ref="D1746:D1748"/>
    <mergeCell ref="D1749:D1753"/>
    <mergeCell ref="D1758:D1759"/>
    <mergeCell ref="D1765:D1772"/>
    <mergeCell ref="D1776:D1781"/>
    <mergeCell ref="D1783:D1788"/>
    <mergeCell ref="D1789:D1793"/>
    <mergeCell ref="D1794:D1797"/>
    <mergeCell ref="D1798:D1799"/>
    <mergeCell ref="D1800:D1806"/>
    <mergeCell ref="D1810:D1811"/>
    <mergeCell ref="D1819:D1821"/>
    <mergeCell ref="D1824:D1826"/>
    <mergeCell ref="D1828:D1830"/>
    <mergeCell ref="D1832:D1834"/>
    <mergeCell ref="D1836:D1837"/>
    <mergeCell ref="D1839:D1842"/>
    <mergeCell ref="D1843:D1846"/>
    <mergeCell ref="D1849:D1852"/>
    <mergeCell ref="D1854:D1856"/>
    <mergeCell ref="D1858:D1860"/>
    <mergeCell ref="D1861:D1865"/>
    <mergeCell ref="D1876:D1879"/>
    <mergeCell ref="D1889:D1890"/>
    <mergeCell ref="D1893:D1894"/>
    <mergeCell ref="D1898:D1899"/>
    <mergeCell ref="D1906:D1907"/>
    <mergeCell ref="D1908:D1909"/>
    <mergeCell ref="D1912:D1915"/>
    <mergeCell ref="D1916:D1920"/>
    <mergeCell ref="D1934:D1938"/>
    <mergeCell ref="D1939:D1942"/>
    <mergeCell ref="D1952:D1954"/>
    <mergeCell ref="D1960:D1963"/>
    <mergeCell ref="D2004:D2006"/>
    <mergeCell ref="D2008:D2012"/>
    <mergeCell ref="D2038:D2042"/>
    <mergeCell ref="D2107:D2110"/>
    <mergeCell ref="D2154:D2155"/>
  </mergeCells>
  <conditionalFormatting sqref="B142">
    <cfRule type="duplicateValues" dxfId="0" priority="34"/>
  </conditionalFormatting>
  <conditionalFormatting sqref="B144">
    <cfRule type="duplicateValues" dxfId="0" priority="32"/>
  </conditionalFormatting>
  <conditionalFormatting sqref="B146">
    <cfRule type="duplicateValues" dxfId="0" priority="33"/>
  </conditionalFormatting>
  <conditionalFormatting sqref="D405">
    <cfRule type="duplicateValues" dxfId="1" priority="25" stopIfTrue="1"/>
  </conditionalFormatting>
  <conditionalFormatting sqref="A2019">
    <cfRule type="duplicateValues" dxfId="0" priority="3"/>
  </conditionalFormatting>
  <conditionalFormatting sqref="A2020">
    <cfRule type="duplicateValues" dxfId="0" priority="2"/>
  </conditionalFormatting>
  <conditionalFormatting sqref="A2021">
    <cfRule type="duplicateValues" dxfId="0" priority="1"/>
  </conditionalFormatting>
  <conditionalFormatting sqref="A1908:A1909">
    <cfRule type="duplicateValues" dxfId="0" priority="6"/>
  </conditionalFormatting>
  <conditionalFormatting sqref="B1839:B1846">
    <cfRule type="duplicateValues" dxfId="0" priority="11"/>
  </conditionalFormatting>
  <conditionalFormatting sqref="B1908:B1909">
    <cfRule type="duplicateValues" dxfId="0" priority="10"/>
  </conditionalFormatting>
  <conditionalFormatting sqref="B1997:B1998">
    <cfRule type="duplicateValues" dxfId="0" priority="8"/>
  </conditionalFormatting>
  <conditionalFormatting sqref="D1908:D1909">
    <cfRule type="duplicateValues" dxfId="0" priority="4"/>
  </conditionalFormatting>
  <conditionalFormatting sqref="B396:B400 B408:B411 B404:B405">
    <cfRule type="expression" dxfId="1" priority="26" stopIfTrue="1">
      <formula>AND(COUNTIF($B$101:$B$105,B396)+COUNTIF($B$113:$B$113,B396)+COUNTIF($B$109:$B$110,B396)&gt;1,NOT(ISBLANK(B396)))</formula>
    </cfRule>
  </conditionalFormatting>
  <conditionalFormatting sqref="B1244:B1245 B1251:B1256 B1248">
    <cfRule type="duplicateValues" dxfId="0" priority="31"/>
  </conditionalFormatting>
  <conditionalFormatting sqref="A1959:A1960 A2008:A2018">
    <cfRule type="duplicateValues" dxfId="0" priority="5"/>
  </conditionalFormatting>
  <conditionalFormatting sqref="B1959:B1960 B2008:B2018">
    <cfRule type="duplicateValues" dxfId="0" priority="7"/>
  </conditionalFormatting>
  <conditionalFormatting sqref="A2022:A2033 A2036">
    <cfRule type="duplicateValues" dxfId="0" priority="13"/>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骆驼刺</cp:lastModifiedBy>
  <dcterms:created xsi:type="dcterms:W3CDTF">2020-12-07T03:02:00Z</dcterms:created>
  <dcterms:modified xsi:type="dcterms:W3CDTF">2021-05-25T01:46:32Z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2052-11.1.0.10567</vt:lpwstr>
  </property>
  <property fmtid="{D5CDD505-2E9C-101B-9397-08002B2CF9AE}" pid="3" name="ICV">
    <vt:lpwstr>D1795877F9E2408D8E416C266498A5C8</vt:lpwstr>
  </property>
</Properties>
</file>